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<sst xmlns="http://schemas.openxmlformats.org/spreadsheetml/2006/main" count="128153" uniqueCount="15319">
  <si>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</si>
  <si>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</si>
  <si>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</si>
  <si>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</si>
  <si>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</si>
  <si>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</si>
  <si>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</si>
  <si>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</si>
  <si>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</si>
  <si>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</si>
  <si>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</si>
  <si>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</si>
  <si>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</si>
  <si>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</si>
  <si>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</si>
  <si>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</si>
  <si>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</si>
  <si>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</si>
  <si>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</si>
  <si>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</si>
  <si>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</si>
  <si>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</si>
  <si>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</si>
  <si>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</si>
  <si>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</si>
  <si>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</si>
  <si>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</si>
  <si>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</si>
  <si>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</si>
  <si>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</si>
  <si>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</si>
  <si>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</si>
  <si>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</si>
  <si>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</si>
  <si>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</si>
  <si>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</si>
  <si>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</si>
  <si>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</si>
  <si>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</si>
  <si>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</si>
  <si>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</si>
  <si>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</si>
  <si>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</si>
  <si>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</si>
  <si>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</si>
  <si>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</si>
  <si>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</si>
  <si>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</si>
  <si>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</si>
  <si>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</si>
  <si>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</si>
  <si>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</si>
  <si>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</si>
  <si>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</si>
  <si>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</si>
  <si>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</si>
  <si>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</si>
  <si>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</si>
  <si>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</si>
  <si>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</si>
  <si>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</si>
  <si>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</si>
  <si>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</si>
  <si>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</si>
  <si>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</si>
  <si>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</si>
  <si>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</si>
  <si>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</si>
  <si>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</si>
  <si>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</si>
  <si>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</si>
  <si>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</si>
  <si>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</si>
  <si>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</si>
  <si>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</si>
  <si>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</si>
  <si>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</si>
  <si>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</si>
  <si>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</si>
  <si>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</si>
  <si>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</si>
  <si>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</si>
  <si>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</si>
  <si>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</si>
  <si>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</si>
  <si>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</si>
  <si>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</si>
  <si>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</si>
  <si>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</si>
  <si>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</si>
  <si>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</si>
  <si>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</si>
  <si>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</si>
  <si>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</si>
  <si>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</si>
  <si>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</si>
  <si>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</si>
  <si>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</si>
  <si>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</si>
  <si>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</si>
  <si>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</si>
  <si>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</si>
  <si>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</si>
  <si>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</si>
  <si>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</si>
  <si>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</si>
  <si>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</si>
  <si>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</si>
  <si>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</si>
  <si>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</si>
  <si>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</si>
  <si>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</si>
  <si>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</si>
  <si>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</si>
  <si>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</si>
  <si>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</si>
  <si>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</si>
  <si>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</si>
  <si>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</si>
  <si>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</si>
  <si>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</si>
  <si>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</si>
  <si>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</si>
  <si>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</si>
  <si>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</si>
  <si>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</si>
  <si>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</si>
  <si>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</si>
  <si>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</si>
  <si>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</si>
  <si>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</si>
  <si>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</si>
  <si>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</si>
  <si>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</si>
  <si>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</si>
  <si>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</si>
  <si>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</si>
  <si>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</si>
  <si>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</si>
  <si>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</si>
  <si>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</si>
  <si>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</si>
  <si>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</si>
  <si>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</si>
  <si>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</si>
  <si>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</si>
  <si>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</si>
  <si>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</si>
  <si>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</si>
  <si>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</si>
  <si>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</si>
  <si>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</si>
  <si>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</si>
  <si>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</si>
  <si>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</si>
  <si>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</si>
  <si>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</si>
  <si>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</si>
  <si>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</si>
  <si>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</si>
  <si>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</si>
  <si>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</si>
  <si>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</si>
  <si>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</si>
  <si>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</si>
  <si>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</si>
  <si>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</si>
  <si>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</si>
  <si>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</si>
  <si>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</si>
  <si>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</si>
  <si>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</si>
  <si>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</si>
  <si>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</si>
  <si>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</si>
  <si>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</si>
  <si>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</si>
  <si>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</si>
  <si>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</si>
  <si>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</si>
  <si>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</si>
  <si>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</si>
  <si>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</si>
  <si>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</si>
  <si>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</si>
  <si>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</si>
  <si>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</si>
  <si>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</si>
  <si>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</si>
  <si>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</si>
  <si>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</si>
  <si>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</si>
  <si>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</si>
  <si>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</si>
  <si>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</si>
  <si>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</si>
  <si>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</si>
  <si>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</si>
  <si>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</si>
  <si>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</si>
  <si>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</si>
  <si>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</si>
  <si>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</si>
  <si>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</si>
  <si>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</si>
  <si>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</si>
  <si>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</si>
  <si>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</si>
  <si>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</si>
  <si>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</si>
  <si>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</si>
  <si>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</si>
  <si>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</si>
  <si>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</si>
  <si>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</si>
  <si>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</si>
  <si>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</si>
  <si>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</si>
  <si>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</si>
  <si>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</si>
  <si>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</si>
  <si>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</si>
  <si>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</si>
  <si>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</si>
  <si>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</si>
  <si>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</si>
  <si>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</si>
  <si>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</si>
  <si>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</si>
  <si>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</si>
  <si>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</si>
  <si>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</si>
  <si>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</si>
  <si>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</si>
  <si>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</si>
  <si>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</si>
  <si>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</si>
  <si>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</si>
  <si>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</si>
  <si>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</si>
  <si>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</si>
  <si>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</si>
  <si>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</si>
  <si>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</si>
  <si>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</si>
  <si>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</si>
  <si>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</si>
  <si>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</si>
  <si>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</si>
  <si>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</si>
  <si>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</si>
  <si>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</si>
  <si>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</si>
  <si>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</si>
  <si>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</si>
  <si>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</si>
  <si>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</si>
  <si>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</si>
  <si>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</si>
  <si>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</si>
  <si>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</si>
  <si>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</si>
  <si>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</si>
  <si>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</si>
  <si>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</si>
  <si>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</si>
  <si>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</si>
  <si>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</si>
  <si>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</si>
  <si>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</si>
  <si>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</si>
  <si>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</si>
  <si>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</si>
  <si>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</si>
  <si>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</si>
  <si>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</si>
  <si>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</si>
  <si>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</si>
  <si>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</si>
  <si>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</si>
  <si>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</si>
  <si>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</si>
  <si>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</si>
  <si>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</si>
  <si>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</si>
  <si>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</si>
  <si>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</si>
  <si>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</si>
  <si>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</si>
  <si>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</si>
  <si>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</si>
  <si>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</si>
  <si>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</si>
  <si>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</si>
  <si>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</si>
  <si>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</si>
  <si>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</si>
  <si>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</si>
  <si>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</si>
  <si>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</si>
  <si>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</si>
  <si>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</si>
  <si>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</si>
  <si>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</si>
  <si>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</si>
  <si>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</si>
  <si>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</si>
  <si>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</si>
  <si>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</si>
  <si>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</si>
  <si>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</si>
  <si>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</si>
  <si>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</si>
  <si>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</si>
  <si>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</si>
  <si>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</si>
  <si>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</si>
  <si>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</si>
  <si>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</si>
  <si>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</si>
  <si>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</si>
  <si>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</si>
  <si>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</si>
  <si>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</si>
  <si>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</si>
  <si>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</si>
  <si>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</si>
  <si>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</si>
  <si>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</si>
  <si>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</si>
  <si>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</si>
  <si>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</si>
  <si>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</si>
  <si>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</si>
  <si>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</si>
  <si>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</si>
  <si>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</si>
  <si>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</si>
  <si>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</si>
  <si>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</si>
  <si>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</si>
  <si>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</si>
  <si>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</si>
  <si>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</si>
  <si>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</si>
  <si>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</si>
  <si>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</si>
  <si>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</si>
  <si>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</si>
  <si>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</si>
  <si>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</si>
  <si>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</si>
  <si>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</si>
  <si>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</si>
  <si>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</si>
  <si>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</si>
  <si>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</si>
  <si>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</si>
  <si>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</si>
  <si>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</si>
  <si>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</si>
  <si>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</si>
  <si>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</si>
  <si>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</si>
  <si>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</si>
  <si>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</si>
  <si>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</si>
  <si>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</si>
  <si>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</si>
  <si>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</si>
  <si>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</si>
  <si>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</si>
  <si>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</si>
  <si>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</si>
  <si>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</si>
  <si>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</si>
  <si>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</si>
  <si>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</si>
  <si>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</si>
  <si>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</si>
  <si>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</si>
  <si>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</si>
  <si>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</si>
  <si>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</si>
  <si>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</si>
  <si>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</si>
  <si>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</si>
  <si>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</si>
  <si>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</si>
  <si>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</si>
  <si>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</si>
  <si>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</si>
  <si>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</si>
  <si>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</si>
  <si>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</si>
  <si>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</si>
  <si>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</si>
  <si>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</si>
  <si>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</si>
  <si>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</si>
  <si>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</si>
  <si>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</si>
  <si>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</si>
  <si>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</si>
  <si>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</si>
  <si>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</si>
  <si>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</si>
  <si>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</si>
  <si>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</si>
  <si>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</si>
  <si>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</si>
  <si>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</si>
  <si>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</si>
  <si>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</si>
  <si>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</si>
  <si>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</si>
  <si>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</si>
  <si>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</si>
  <si>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</si>
  <si>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</si>
  <si>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</si>
  <si>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</si>
  <si>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</si>
  <si>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</si>
  <si>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</si>
  <si>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</si>
  <si>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</si>
  <si>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</si>
  <si>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</si>
  <si>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</si>
  <si>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</si>
  <si>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</si>
  <si>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</si>
  <si>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</si>
  <si>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</si>
  <si>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</si>
  <si>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</si>
  <si>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</si>
  <si>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</si>
  <si>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</si>
  <si>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</si>
  <si>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</si>
  <si>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</si>
  <si>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</si>
  <si>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</si>
  <si>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</si>
  <si>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</si>
  <si>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</si>
  <si>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</si>
  <si>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</si>
  <si>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</si>
  <si>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</si>
  <si>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</si>
  <si>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</si>
  <si>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</si>
  <si>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</si>
  <si>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</si>
  <si>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</si>
  <si>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</si>
  <si>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</si>
  <si>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</si>
  <si>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</si>
  <si>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</si>
  <si>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</si>
  <si>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</si>
  <si>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</si>
  <si>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</si>
  <si>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</si>
  <si>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</si>
  <si>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</si>
  <si>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</si>
  <si>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</si>
  <si>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</si>
  <si>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</si>
  <si>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</si>
  <si>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</si>
  <si>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</si>
  <si>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</si>
  <si>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</si>
  <si>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</si>
  <si>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</si>
  <si>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</si>
  <si>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</si>
  <si>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</si>
  <si>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</si>
  <si>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</si>
  <si>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</si>
  <si>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</si>
  <si>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</si>
  <si>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</si>
  <si>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</si>
  <si>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</si>
  <si>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</si>
  <si>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</si>
  <si>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</si>
  <si>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</si>
  <si>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</si>
  <si>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</si>
  <si>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</si>
  <si>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</si>
  <si>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</si>
  <si>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</si>
  <si>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</si>
  <si>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</si>
  <si>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</si>
  <si>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</si>
  <si>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</si>
  <si>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</si>
  <si>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</si>
  <si>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</si>
  <si>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</si>
  <si>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</si>
  <si>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</si>
  <si>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</si>
  <si>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</si>
  <si>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</si>
  <si>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</si>
  <si>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</si>
  <si>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</si>
  <si>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</si>
  <si>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</si>
  <si>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</si>
  <si>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</si>
  <si>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</si>
  <si>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</si>
  <si>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</si>
  <si>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</si>
  <si>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</si>
  <si>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</si>
  <si>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</si>
  <si>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</si>
  <si>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</si>
  <si>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</si>
  <si>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</si>
  <si>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</si>
  <si>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</si>
  <si>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</si>
  <si>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</si>
  <si>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</si>
  <si>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</si>
  <si>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</si>
  <si>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</si>
  <si>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</si>
  <si>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</si>
  <si>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</si>
  <si>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</si>
  <si>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</si>
  <si>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</si>
  <si>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</si>
  <si>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</si>
  <si>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</si>
  <si>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</si>
  <si>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</si>
  <si>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</si>
  <si>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</si>
  <si>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</si>
  <si>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</si>
  <si>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</si>
  <si>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</si>
  <si>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</si>
  <si>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</si>
  <si>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</si>
  <si>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</si>
  <si>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</si>
  <si>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</si>
  <si>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</si>
  <si>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</si>
  <si>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</si>
  <si>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</si>
  <si>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</si>
  <si>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</si>
  <si>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</si>
  <si>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</si>
  <si>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</si>
  <si>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</si>
  <si>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</si>
  <si>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</si>
  <si>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</si>
  <si>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</si>
  <si>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</si>
  <si>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</si>
  <si>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</si>
  <si>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</si>
  <si>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</si>
  <si>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</si>
  <si>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</si>
  <si>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</si>
  <si>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</si>
  <si>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</si>
  <si>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</si>
  <si>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</si>
  <si>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</si>
  <si>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</si>
  <si>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</si>
  <si>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</si>
  <si>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</si>
  <si>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</si>
  <si>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</si>
  <si>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</si>
  <si>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</si>
  <si>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</si>
  <si>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</si>
  <si>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</si>
  <si>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</si>
  <si>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</si>
  <si>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</si>
  <si>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</si>
  <si>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</si>
  <si>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</si>
  <si>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</si>
  <si>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</si>
  <si>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</si>
  <si>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</si>
  <si>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</si>
  <si>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</si>
  <si>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</si>
  <si>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</si>
  <si>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</si>
  <si>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</si>
  <si>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</si>
  <si>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</si>
  <si>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</si>
  <si>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</si>
  <si>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</si>
  <si>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</si>
  <si>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</si>
  <si>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</si>
  <si>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</si>
  <si>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</si>
  <si>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</si>
  <si>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</si>
  <si>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</si>
  <si>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</si>
  <si>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</si>
  <si>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</si>
  <si>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</si>
  <si>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</si>
  <si>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</si>
  <si>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</si>
  <si>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</si>
  <si>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</si>
  <si>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</si>
  <si>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</si>
  <si>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</si>
  <si>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</si>
  <si>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</si>
  <si>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</si>
  <si>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</si>
  <si>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</si>
  <si>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</si>
  <si>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</si>
  <si>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</si>
  <si>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</si>
  <si>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</si>
  <si>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</si>
  <si>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</si>
  <si>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</si>
  <si>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</si>
  <si>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</si>
  <si>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</si>
  <si>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</si>
  <si>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</si>
  <si>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</si>
  <si>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</si>
  <si>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</si>
  <si>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</si>
  <si>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</si>
  <si>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</si>
  <si>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</si>
  <si>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</si>
  <si>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</si>
  <si>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</si>
  <si>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</si>
  <si>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</si>
  <si>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</si>
  <si>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</si>
  <si>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</si>
  <si>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</si>
  <si>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</si>
  <si>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</si>
  <si>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</si>
  <si>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</si>
  <si>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</si>
  <si>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</si>
  <si>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</si>
  <si>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</si>
  <si>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</si>
  <si>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</si>
  <si>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</si>
  <si>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</si>
  <si>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</si>
  <si>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</si>
  <si>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</si>
  <si>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</si>
  <si>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</si>
  <si>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</si>
  <si>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</si>
  <si>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</si>
  <si>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</si>
  <si>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</si>
  <si>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</si>
  <si>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</si>
  <si>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</si>
  <si>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</si>
  <si>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</si>
  <si>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</si>
  <si>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</si>
  <si>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</si>
  <si>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</si>
  <si>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</si>
  <si>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</si>
  <si>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</si>
  <si>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</si>
  <si>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</si>
  <si>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</si>
  <si>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</si>
  <si>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</si>
  <si>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</si>
  <si>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</si>
  <si>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</si>
  <si>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</si>
  <si>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</si>
  <si>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</si>
  <si>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</si>
  <si>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</si>
  <si>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</si>
  <si>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</si>
  <si>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</si>
  <si>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</si>
  <si>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</si>
  <si>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</si>
  <si>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</si>
  <si>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</si>
  <si>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</si>
  <si>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</si>
  <si>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</si>
  <si>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</si>
  <si>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</si>
  <si>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</si>
  <si>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</si>
  <si>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</si>
  <si>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</si>
  <si>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</si>
  <si>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</si>
  <si>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</si>
  <si>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</si>
  <si>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</si>
  <si>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</si>
  <si>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</si>
  <si>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</si>
  <si>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</si>
  <si>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</si>
  <si>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</si>
  <si>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</si>
  <si>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</si>
  <si>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</si>
  <si>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</si>
  <si>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</si>
  <si>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</si>
  <si>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</si>
  <si>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</si>
  <si>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</si>
  <si>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</si>
  <si>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</si>
  <si>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</si>
  <si>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</si>
  <si>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</si>
  <si>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</si>
  <si>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</si>
  <si>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</si>
  <si>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</si>
  <si>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</si>
  <si>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</si>
  <si>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</si>
  <si>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</si>
  <si>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</si>
  <si>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</si>
  <si>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</si>
  <si>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</si>
  <si>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</si>
  <si>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</si>
  <si>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</si>
  <si>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</si>
  <si>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</si>
  <si>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</si>
  <si>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</si>
  <si>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</si>
  <si>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</si>
  <si>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</si>
  <si>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</si>
  <si>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</si>
  <si>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</si>
  <si>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</si>
  <si>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</si>
  <si>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</si>
  <si>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</si>
  <si>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</si>
  <si>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</si>
  <si>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</si>
  <si>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</si>
  <si>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</si>
  <si>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</si>
  <si>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</si>
  <si>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</si>
  <si>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</si>
  <si>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</si>
  <si>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</si>
  <si>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</si>
  <si>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</si>
  <si>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</si>
  <si>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</si>
  <si>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</si>
  <si>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</si>
  <si>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</si>
  <si>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</si>
  <si>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</si>
  <si>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</si>
  <si>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</si>
  <si>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</si>
  <si>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</si>
  <si>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</si>
  <si>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</si>
  <si>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</si>
  <si>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</si>
  <si>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</si>
  <si>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</si>
  <si>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</si>
  <si>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</si>
  <si>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</si>
  <si>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</si>
  <si>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</si>
  <si>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</si>
  <si>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</si>
  <si>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</si>
  <si>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</si>
  <si>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</si>
  <si>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</si>
  <si>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</si>
  <si>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</si>
  <si>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</si>
  <si>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</si>
  <si>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</si>
  <si>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</si>
  <si>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</si>
  <si>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</si>
  <si>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</si>
  <si>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</si>
  <si>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</si>
  <si>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</si>
  <si>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</si>
  <si>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</si>
  <si>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</si>
  <si>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</si>
  <si>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</si>
  <si>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</si>
  <si>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</si>
  <si>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</si>
  <si>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</si>
  <si>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</si>
  <si>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</si>
  <si>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</si>
  <si>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</si>
  <si>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</si>
  <si>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</si>
  <si>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</si>
  <si>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</si>
  <si>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</si>
  <si>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</si>
  <si>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</si>
  <si>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</si>
  <si>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</si>
  <si>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</si>
  <si>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</si>
  <si>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</si>
  <si>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</si>
  <si>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</si>
  <si>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</si>
  <si>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</si>
  <si>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</si>
  <si>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</si>
  <si>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</si>
  <si>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</si>
  <si>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</si>
  <si>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</si>
  <si>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</si>
  <si>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</si>
  <si>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</si>
  <si>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</si>
  <si>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</si>
  <si>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</si>
  <si>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</si>
  <si>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</si>
  <si>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</si>
  <si>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</si>
  <si>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</si>
  <si>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</si>
  <si>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</si>
  <si>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</si>
  <si>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</si>
  <si>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</si>
  <si>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</si>
  <si>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</si>
  <si>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</si>
  <si>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</si>
  <si>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</si>
  <si>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</si>
  <si>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</si>
  <si>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</si>
  <si>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</si>
  <si>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</si>
  <si>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</si>
  <si>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</si>
  <si>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</si>
  <si>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</si>
  <si>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</si>
  <si>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</si>
  <si>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</si>
  <si>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</si>
  <si>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</si>
  <si>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</si>
  <si>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</si>
  <si>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</si>
  <si>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</si>
  <si>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</si>
  <si>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</si>
  <si>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</si>
  <si>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</si>
  <si>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</si>
  <si>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</si>
  <si>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</si>
  <si>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</si>
  <si>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</si>
  <si>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</si>
  <si>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</si>
  <si>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</si>
  <si>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</si>
  <si>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</si>
  <si>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</si>
  <si>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</si>
  <si>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</si>
  <si>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</si>
  <si>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</si>
  <si>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</si>
  <si>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</si>
  <si>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</si>
  <si>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</si>
  <si>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</si>
  <si>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</si>
  <si>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</si>
  <si>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</si>
  <si>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</si>
  <si>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</si>
  <si>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</si>
  <si>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</si>
  <si>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</si>
  <si>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</si>
  <si>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</si>
  <si>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</si>
  <si>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</si>
  <si>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</si>
  <si>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</si>
  <si>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</si>
  <si>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</si>
  <si>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</si>
  <si>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</si>
  <si>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</si>
  <si>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</si>
  <si>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</si>
  <si>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</si>
  <si>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</si>
  <si>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</si>
  <si>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</si>
  <si>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</si>
  <si>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</si>
  <si>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</si>
  <si>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</si>
  <si>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</si>
  <si>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</si>
  <si>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</si>
  <si>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</si>
  <si>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</si>
  <si>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</si>
  <si>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</si>
  <si>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</si>
  <si>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</si>
  <si>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</si>
  <si>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</si>
  <si>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</si>
  <si>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</si>
  <si>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</si>
  <si>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</si>
  <si>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</si>
  <si>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</si>
  <si>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</si>
  <si>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</si>
  <si>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</si>
  <si>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</si>
  <si>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</si>
  <si>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</si>
  <si>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</si>
  <si>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</si>
  <si>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</si>
  <si>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</si>
  <si>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</si>
  <si>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</si>
  <si>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</si>
  <si>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</si>
  <si>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</si>
  <si>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</si>
  <si>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</si>
  <si>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</si>
  <si>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</si>
  <si>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</si>
  <si>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</si>
  <si>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</si>
  <si>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</si>
  <si>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</si>
  <si>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</si>
  <si>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</si>
  <si>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</si>
  <si>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</si>
  <si>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</si>
  <si>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</si>
  <si>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</si>
  <si>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</si>
  <si>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</si>
  <si>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</si>
  <si>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</si>
  <si>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</si>
  <si>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</si>
  <si>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</si>
  <si>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</si>
  <si>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</si>
  <si>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</si>
  <si>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</si>
  <si>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</si>
  <si>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</si>
  <si>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</si>
  <si>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</si>
  <si>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</si>
  <si>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</si>
  <si>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</si>
  <si>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</si>
  <si>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</si>
  <si>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</si>
  <si>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</si>
  <si>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</si>
  <si>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</si>
  <si>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</si>
  <si>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</si>
  <si>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</si>
  <si>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</si>
  <si>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</si>
  <si>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</si>
  <si>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</si>
  <si>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</si>
  <si>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</si>
  <si>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</si>
  <si>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</si>
  <si>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</si>
  <si>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</si>
  <si>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</si>
  <si>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</si>
  <si>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</si>
  <si>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</si>
  <si>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</si>
  <si>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</si>
  <si>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</si>
  <si>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</si>
  <si>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</si>
  <si>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</si>
  <si>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</si>
  <si>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</si>
  <si>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</si>
  <si>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</si>
  <si>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</si>
  <si>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</si>
  <si>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</si>
  <si>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</si>
  <si>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</si>
  <si>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</si>
  <si>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</si>
  <si>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</si>
  <si>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</si>
  <si>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</si>
  <si>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</si>
  <si>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</si>
  <si>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</si>
  <si>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</si>
  <si>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</si>
  <si>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</si>
  <si>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</si>
  <si>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</si>
  <si>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</si>
  <si>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</si>
  <si>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</si>
  <si>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</si>
  <si>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</si>
  <si>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</si>
  <si>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</si>
  <si>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</si>
  <si>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</si>
  <si>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</si>
  <si>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</si>
  <si>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</si>
  <si>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</si>
  <si>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</si>
  <si>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</si>
  <si>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</si>
  <si>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</si>
  <si>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</si>
  <si>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</si>
  <si>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</si>
  <si>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</si>
  <si>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</si>
  <si>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</si>
  <si>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</si>
  <si>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</si>
  <si>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</si>
  <si>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</si>
  <si>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</si>
  <si>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</si>
  <si>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</si>
  <si>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</si>
  <si>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</si>
  <si>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</si>
  <si>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</si>
  <si>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</si>
  <si>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</si>
  <si>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</si>
  <si>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</si>
  <si>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</si>
  <si>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</si>
  <si>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</si>
  <si>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</si>
  <si>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</si>
  <si>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</si>
  <si>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</si>
  <si>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</si>
  <si>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</si>
  <si>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</si>
  <si>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</si>
  <si>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</si>
  <si>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</si>
  <si>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</si>
  <si>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</si>
  <si>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</si>
  <si>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</si>
  <si>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</si>
  <si>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</si>
  <si>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</si>
  <si>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</si>
  <si>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</si>
  <si>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</si>
  <si>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</si>
  <si>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</si>
  <si>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</si>
  <si>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</si>
  <si>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</si>
  <si>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</si>
  <si>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</si>
  <si>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</si>
  <si>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</si>
  <si>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</si>
  <si>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</si>
  <si>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</si>
  <si>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</si>
  <si>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</si>
  <si>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</si>
  <si>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</si>
  <si>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</si>
  <si>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</si>
  <si>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</si>
  <si>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</si>
  <si>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</si>
  <si>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</si>
  <si>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</si>
  <si>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</si>
  <si>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</si>
  <si>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</si>
  <si>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</si>
  <si>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</si>
  <si>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</si>
  <si>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</si>
  <si>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</si>
  <si>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</si>
  <si>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</si>
  <si>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</si>
  <si>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</si>
  <si>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</si>
  <si>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</si>
  <si>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</si>
  <si>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</si>
  <si>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</si>
  <si>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</si>
  <si>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</si>
  <si>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</si>
  <si>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</si>
  <si>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</si>
  <si>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</si>
  <si>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</si>
  <si>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</si>
  <si>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</si>
  <si>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</si>
  <si>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</si>
  <si>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</si>
  <si>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</si>
  <si>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</si>
  <si>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</si>
  <si>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</si>
  <si>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</si>
  <si>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</si>
  <si>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</si>
  <si>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</si>
  <si>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</si>
  <si>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</si>
  <si>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</si>
  <si>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</si>
  <si>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</si>
  <si>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</si>
  <si>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</si>
  <si>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</si>
  <si>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</si>
  <si>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</si>
  <si>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</si>
  <si>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</si>
  <si>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</si>
  <si>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</si>
  <si>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</si>
  <si>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</si>
  <si>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</si>
  <si>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</si>
  <si>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</si>
  <si>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</si>
  <si>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</si>
  <si>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</si>
  <si>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</si>
  <si>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</si>
  <si>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</si>
  <si>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</si>
  <si>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</si>
  <si>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</si>
  <si>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</si>
  <si>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</si>
  <si>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</si>
  <si>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</si>
  <si>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</si>
  <si>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</si>
  <si>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</si>
  <si>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</si>
  <si>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</si>
  <si>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</si>
  <si>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</si>
  <si>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</si>
  <si>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</si>
  <si>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</si>
  <si>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</si>
  <si>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</si>
  <si>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</si>
  <si>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</si>
  <si>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</si>
  <si>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</si>
  <si>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</si>
  <si>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</si>
  <si>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</si>
  <si>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</si>
  <si>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</si>
  <si>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</si>
  <si>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</si>
  <si>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</si>
  <si>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</si>
  <si>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</si>
  <si>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</si>
  <si>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</si>
  <si>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</si>
  <si>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</si>
  <si>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</si>
  <si>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</si>
  <si>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</si>
  <si>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</si>
  <si>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</si>
  <si>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</si>
  <si>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</si>
  <si>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</si>
  <si>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</si>
  <si>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</si>
  <si>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</si>
  <si>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</si>
  <si>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</si>
  <si>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</si>
  <si>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</si>
  <si>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</si>
  <si>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</si>
  <si>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</si>
  <si>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</si>
  <si>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</si>
  <si>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</si>
  <si>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</si>
  <si>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</si>
  <si>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</si>
  <si>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</si>
  <si>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</si>
  <si>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</si>
  <si>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</si>
  <si>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</si>
  <si>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</si>
  <si>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</si>
  <si>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</si>
  <si>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</si>
  <si>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</si>
  <si>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</si>
  <si>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</si>
  <si>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</si>
  <si>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</si>
  <si>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</si>
  <si>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</si>
  <si>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</si>
  <si>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</si>
  <si>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</si>
  <si>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</si>
  <si>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</si>
  <si>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</si>
  <si>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</si>
  <si>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</si>
  <si>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</si>
  <si>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</si>
  <si>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</si>
  <si>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</si>
  <si>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</si>
  <si>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</si>
  <si>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</si>
  <si>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</si>
  <si>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</si>
  <si>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</si>
  <si>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</si>
  <si>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</si>
  <si>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</si>
  <si>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</si>
  <si>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</si>
  <si>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</si>
  <si>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</si>
  <si>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</si>
  <si>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</si>
  <si>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</si>
  <si>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</si>
  <si>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</si>
  <si>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</si>
  <si>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</si>
  <si>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</si>
  <si>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</si>
  <si>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</si>
  <si>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</si>
  <si>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</si>
  <si>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</si>
  <si>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</si>
  <si>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</si>
  <si>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</si>
  <si>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</si>
  <si>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</si>
  <si>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</si>
  <si>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</si>
  <si>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</si>
  <si>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</si>
  <si>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</si>
  <si>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</si>
  <si>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</si>
  <si>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</si>
  <si>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</si>
  <si>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</si>
  <si>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</si>
  <si>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</si>
  <si>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</si>
  <si>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</si>
  <si>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</si>
  <si>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</si>
  <si>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</si>
  <si>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</si>
  <si>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</si>
  <si>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</si>
  <si>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</si>
  <si>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</si>
  <si>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</si>
  <si>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</si>
  <si>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</si>
  <si>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</si>
  <si>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</si>
  <si>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</si>
  <si>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</si>
  <si>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</si>
  <si>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</si>
  <si>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</si>
  <si>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</si>
  <si>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</si>
  <si>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</si>
  <si>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</si>
  <si>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</si>
  <si>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</si>
  <si>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</si>
  <si>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</si>
  <si>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</si>
  <si>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</si>
  <si>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</si>
  <si>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</si>
  <si>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</si>
  <si>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</si>
  <si>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</si>
  <si>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</si>
  <si>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</si>
  <si>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</si>
  <si>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</si>
  <si>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</si>
  <si>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</si>
  <si>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</si>
  <si>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</si>
  <si>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</si>
  <si>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</si>
  <si>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</si>
  <si>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</si>
  <si>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</si>
  <si>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</si>
  <si>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</si>
  <si>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</si>
  <si>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</si>
  <si>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</si>
  <si>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</si>
  <si>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</si>
  <si>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</si>
  <si>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</si>
  <si>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</si>
  <si>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</si>
  <si>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</si>
  <si>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</si>
  <si>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</si>
  <si>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</si>
  <si>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</si>
  <si>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</si>
  <si>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</si>
  <si>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</si>
  <si>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</si>
  <si>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</si>
  <si>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</si>
  <si>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</si>
  <si>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</si>
  <si>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</si>
  <si>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</si>
  <si>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</si>
  <si>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</si>
  <si>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</si>
  <si>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</si>
  <si>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</si>
  <si>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</si>
  <si>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</si>
  <si>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</si>
  <si>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</si>
  <si>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</si>
  <si>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</si>
  <si>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</si>
  <si>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</si>
  <si>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</si>
  <si>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</si>
  <si>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</si>
  <si>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</si>
  <si>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</si>
  <si>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</si>
  <si>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</si>
  <si>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</si>
  <si>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</si>
  <si>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</si>
  <si>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</si>
  <si>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</si>
  <si>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</si>
  <si>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</si>
  <si>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</si>
  <si>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</si>
  <si>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</si>
  <si>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</si>
  <si>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</si>
  <si>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</si>
  <si>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</si>
  <si>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</si>
  <si>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</si>
  <si>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</si>
  <si>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</si>
  <si>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</si>
  <si>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</si>
  <si>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</si>
  <si>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</si>
  <si>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</si>
  <si>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</si>
  <si>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</si>
  <si>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</si>
  <si>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</si>
  <si>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</si>
  <si>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</si>
  <si>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</si>
  <si>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</si>
  <si>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</si>
  <si>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</si>
  <si>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</si>
  <si>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</si>
  <si>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</si>
  <si>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</si>
  <si>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</si>
  <si>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</si>
  <si>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</si>
  <si>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</si>
  <si>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</si>
  <si>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</si>
  <si>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</si>
  <si>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</si>
  <si>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</si>
  <si>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</si>
  <si>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</si>
  <si>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</si>
  <si>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</si>
  <si>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</si>
  <si>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</si>
  <si>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</si>
  <si>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</si>
  <si>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</si>
  <si>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</si>
  <si>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</si>
  <si>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</si>
  <si>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</si>
  <si>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</si>
  <si>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</si>
  <si>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</si>
  <si>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</si>
  <si>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</si>
  <si>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</si>
  <si>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</si>
  <si>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</si>
  <si>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</si>
  <si>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</si>
  <si>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</si>
  <si>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</si>
  <si>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</si>
  <si>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</si>
  <si>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</si>
  <si>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</si>
  <si>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</si>
  <si>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</si>
  <si>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</si>
  <si>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</si>
  <si>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</si>
  <si>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</si>
  <si>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</si>
  <si>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</si>
  <si>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</si>
  <si>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</si>
  <si>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</si>
  <si>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</si>
  <si>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</si>
  <si>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</si>
  <si>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</si>
  <si>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</si>
  <si>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</si>
  <si>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</si>
  <si>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</si>
  <si>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</si>
  <si>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</si>
  <si>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</si>
  <si>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</si>
  <si>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</si>
  <si>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</si>
  <si>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</si>
  <si>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</si>
  <si>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</si>
  <si>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</si>
  <si>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</si>
  <si>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</si>
  <si>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</si>
  <si>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</si>
  <si>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</si>
  <si>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</si>
  <si>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</si>
  <si>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</si>
  <si>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</si>
  <si>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</si>
  <si>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</si>
  <si>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</si>
  <si>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</si>
  <si>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</si>
  <si>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</si>
  <si>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</si>
  <si>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</si>
  <si>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</si>
  <si>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</si>
  <si>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</si>
  <si>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</si>
  <si>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</si>
  <si>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</si>
  <si>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</si>
  <si>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</si>
  <si>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</si>
  <si>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</si>
  <si>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</si>
  <si>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</si>
  <si>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</si>
  <si>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</si>
  <si>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</si>
  <si>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</si>
  <si>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</si>
  <si>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</si>
  <si>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</si>
  <si>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</si>
  <si>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</si>
  <si>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</si>
  <si>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</si>
  <si>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</si>
  <si>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</si>
  <si>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</si>
  <si>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</si>
  <si>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</si>
  <si>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</si>
  <si>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</si>
  <si>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</si>
  <si>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</si>
  <si>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</si>
  <si>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</si>
  <si>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</si>
  <si>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</si>
  <si>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</si>
  <si>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</si>
  <si>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</si>
  <si>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</si>
  <si>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</si>
  <si>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</si>
  <si>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</si>
  <si>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</si>
  <si>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</si>
  <si>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</si>
  <si>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</si>
  <si>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</si>
  <si>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</si>
  <si>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</si>
  <si>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</si>
  <si>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</si>
  <si>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</si>
  <si>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</si>
  <si>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</si>
  <si>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</si>
  <si>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</si>
  <si>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</si>
  <si>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</si>
  <si>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</si>
  <si>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</si>
  <si>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</si>
  <si>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</si>
  <si>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</si>
  <si>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</si>
  <si>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</si>
  <si>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</si>
  <si>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</si>
  <si>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</si>
  <si>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</si>
  <si>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</si>
  <si>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</si>
  <si>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</si>
  <si>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</si>
  <si>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</si>
  <si>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</si>
  <si>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</si>
  <si>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</si>
  <si>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</si>
  <si>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</si>
  <si>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</si>
  <si>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</si>
  <si>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</si>
  <si>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</si>
  <si>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</si>
  <si>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</si>
  <si>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</si>
  <si>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</si>
  <si>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</si>
  <si>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</si>
  <si>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</si>
  <si>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</si>
  <si>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</si>
  <si>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</si>
  <si>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</si>
  <si>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</si>
  <si>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</si>
  <si>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</si>
  <si>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</si>
  <si>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</si>
  <si>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</si>
  <si>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</si>
  <si>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</si>
  <si>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</si>
  <si>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</si>
  <si>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</si>
  <si>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</si>
  <si>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</si>
  <si>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</si>
  <si>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</si>
  <si>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</si>
  <si>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</si>
  <si>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</si>
  <si>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</si>
  <si>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</si>
  <si>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</si>
  <si>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</si>
  <si>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</si>
  <si>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</si>
  <si>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</si>
  <si>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</si>
  <si>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</si>
  <si>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</si>
  <si>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</si>
  <si>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28940.28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</si>
  <si>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</si>
  <si>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</si>
  <si>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</si>
  <si>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</si>
  <si>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</si>
  <si>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</si>
  <si>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</si>
  <si>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</si>
  <si>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</si>
  <si>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</si>
  <si>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</si>
  <si>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</si>
  <si>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</si>
  <si>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</si>
  <si>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</si>
  <si>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</si>
  <si>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</si>
  <si>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</si>
  <si>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</si>
  <si>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</si>
  <si>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</si>
  <si>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</si>
  <si>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</si>
  <si>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</si>
  <si>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</si>
  <si>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</si>
  <si>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</si>
  <si>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</si>
  <si>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</si>
  <si>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</si>
  <si>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</si>
  <si>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</si>
  <si>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</si>
  <si>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</si>
  <si>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</si>
  <si>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</si>
  <si>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</si>
  <si>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</si>
  <si>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</si>
  <si>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</si>
  <si>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</si>
  <si>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</si>
  <si>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</si>
  <si>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</si>
  <si>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</si>
  <si>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</si>
  <si>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</si>
  <si>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</si>
  <si>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</si>
  <si>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</si>
  <si>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</si>
  <si>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</si>
  <si>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</si>
  <si>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</si>
  <si>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</si>
  <si>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</si>
  <si>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</si>
  <si>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</si>
  <si>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</si>
  <si>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</si>
  <si>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</si>
  <si>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</si>
  <si>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</si>
  <si>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</si>
  <si>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</si>
  <si>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</si>
  <si>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</si>
  <si>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</si>
  <si>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</si>
  <si>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</si>
  <si>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</si>
  <si>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</si>
  <si>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</si>
  <si>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</si>
  <si>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</si>
  <si>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</si>
  <si>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</si>
  <si>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</si>
  <si>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</si>
  <si>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</si>
  <si>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</si>
  <si>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</si>
  <si>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</si>
  <si>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</si>
  <si>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</si>
  <si>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</si>
  <si>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</si>
  <si>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</si>
  <si>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</si>
  <si>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</si>
  <si>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</si>
  <si>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</si>
  <si>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</si>
  <si>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</si>
  <si>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</si>
  <si>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</si>
  <si>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</si>
  <si>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</si>
  <si>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</si>
  <si>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</si>
  <si>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</si>
  <si>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</si>
  <si>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</si>
  <si>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</si>
  <si>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</si>
  <si>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</si>
  <si>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</si>
  <si>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</si>
  <si>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</si>
  <si>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</si>
  <si>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</si>
  <si>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</si>
  <si>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</si>
  <si>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</si>
  <si>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</si>
  <si>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</si>
  <si>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</si>
  <si>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</si>
  <si>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</si>
  <si>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</si>
  <si>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</si>
  <si>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</si>
  <si>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</si>
  <si>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</si>
  <si>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</si>
  <si>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</si>
  <si>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</si>
  <si>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</si>
  <si>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</si>
  <si>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</si>
  <si>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</si>
  <si>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</si>
  <si>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</si>
  <si>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</si>
  <si>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</si>
  <si>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</si>
  <si>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</si>
  <si>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</si>
  <si>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</si>
  <si>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</si>
  <si>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</si>
  <si>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</si>
  <si>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</si>
  <si>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</si>
  <si>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</si>
  <si>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</si>
  <si>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</si>
  <si>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</si>
  <si>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</si>
  <si>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</si>
  <si>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</si>
  <si>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</si>
  <si>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</si>
  <si>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</si>
  <si>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</si>
  <si>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</si>
  <si>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</si>
  <si>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</si>
  <si>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</si>
  <si>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</si>
  <si>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</si>
  <si>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</si>
  <si>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</si>
  <si>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</si>
  <si>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</si>
  <si>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</si>
  <si>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</si>
  <si>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</si>
  <si>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</si>
  <si>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</si>
  <si>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</si>
  <si>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</si>
  <si>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</si>
  <si>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</si>
  <si>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</si>
  <si>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</si>
  <si>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</si>
  <si>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</si>
  <si>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</si>
  <si>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</si>
  <si>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</si>
  <si>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</si>
  <si>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</si>
  <si>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</si>
  <si>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</si>
  <si>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</si>
  <si>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</si>
  <si>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</si>
  <si>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</si>
  <si>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</si>
  <si>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</si>
  <si>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</si>
  <si>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</si>
  <si>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</si>
  <si>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</si>
  <si>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</si>
  <si>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</si>
  <si>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</si>
  <si>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</si>
  <si>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</si>
  <si>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</si>
  <si>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</si>
  <si>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</si>
  <si>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</si>
  <si>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</si>
  <si>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</si>
  <si>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</si>
  <si>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</si>
  <si>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</si>
  <si>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</si>
  <si>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</si>
  <si>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</si>
  <si>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</si>
  <si>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</si>
  <si>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</si>
  <si>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</si>
  <si>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</si>
  <si>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</si>
  <si>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</si>
  <si>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</si>
  <si>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</si>
  <si>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</si>
  <si>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</si>
  <si>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</si>
  <si>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</si>
  <si>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</si>
  <si>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</si>
  <si>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</si>
  <si>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</si>
  <si>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</si>
  <si>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</si>
  <si>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</si>
  <si>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</si>
  <si>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</si>
  <si>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</si>
  <si>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</si>
  <si>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</si>
  <si>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</si>
  <si>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</si>
  <si>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</si>
  <si>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</si>
  <si>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</si>
  <si>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</si>
  <si>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</si>
  <si>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</si>
  <si>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</si>
  <si>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</si>
  <si>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</si>
  <si>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</si>
  <si>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</si>
  <si>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</si>
  <si>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</si>
  <si>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</si>
  <si>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</si>
  <si>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</si>
  <si>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</si>
  <si>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</si>
  <si>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</si>
  <si>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</si>
  <si>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</si>
  <si>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</si>
  <si>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</si>
  <si>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</si>
  <si>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</si>
  <si>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</si>
  <si>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</si>
  <si>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</si>
  <si>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</si>
  <si>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</si>
  <si>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</si>
  <si>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</si>
  <si>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</si>
  <si>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</si>
  <si>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</si>
  <si>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</si>
  <si>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</si>
  <si>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</si>
  <si>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</si>
  <si>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</si>
  <si>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</si>
  <si>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</si>
  <si>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</si>
  <si>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</si>
  <si>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</si>
  <si>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</si>
  <si>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</si>
  <si>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</si>
  <si>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</si>
  <si>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</si>
  <si>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</si>
  <si>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</si>
  <si>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</si>
  <si>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</si>
  <si>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</si>
  <si>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</si>
  <si>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</si>
  <si>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</si>
  <si>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</si>
  <si>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</si>
  <si>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</si>
  <si>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</si>
  <si>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</si>
  <si>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</si>
  <si>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</si>
  <si>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</si>
  <si>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</si>
  <si>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</si>
  <si>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</si>
  <si>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</si>
  <si>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</si>
  <si>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</si>
  <si>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</si>
  <si>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</si>
  <si>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</si>
  <si>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</si>
  <si>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</si>
  <si>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</si>
  <si>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</si>
  <si>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</si>
  <si>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</si>
  <si>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</si>
  <si>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</si>
  <si>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</si>
  <si>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</si>
  <si>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</si>
  <si>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</si>
  <si>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</si>
  <si>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</si>
  <si>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</si>
  <si>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</si>
  <si>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</si>
  <si>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</si>
  <si>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</si>
  <si>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</si>
  <si>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</si>
  <si>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</si>
  <si>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</si>
  <si>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</si>
  <si>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</si>
  <si>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</si>
  <si>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</si>
  <si>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</si>
  <si>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</si>
  <si>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</si>
  <si>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</si>
  <si>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</si>
  <si>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</si>
  <si>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</si>
  <si>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</si>
  <si>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</si>
  <si>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</si>
  <si>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</si>
  <si>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</si>
  <si>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</si>
  <si>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</si>
  <si>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</si>
  <si>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</si>
  <si>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</si>
  <si>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</si>
  <si>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</si>
  <si>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</si>
  <si>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</si>
  <si>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</si>
  <si>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</si>
  <si>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</si>
  <si>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</si>
  <si>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</si>
  <si>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</si>
  <si>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</si>
  <si>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</si>
  <si>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</si>
  <si>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</si>
  <si>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</si>
  <si>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</si>
  <si>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</si>
  <si>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</si>
  <si>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</si>
  <si>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</si>
  <si>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</si>
  <si>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</si>
  <si>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</si>
  <si>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</si>
  <si>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</si>
  <si>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</si>
  <si>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</si>
  <si>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</si>
  <si>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</si>
  <si>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</si>
  <si>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</si>
  <si>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</si>
  <si>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</si>
  <si>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</si>
  <si>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</si>
  <si>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</si>
  <si>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</si>
  <si>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</si>
  <si>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</si>
  <si>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</si>
  <si>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</si>
  <si>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</si>
  <si>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</si>
  <si>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</si>
  <si>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</si>
  <si>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</si>
  <si>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</si>
  <si>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</si>
  <si>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</si>
  <si>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</si>
  <si>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</si>
  <si>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</si>
  <si>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</si>
  <si>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</si>
  <si>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</si>
  <si>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</si>
  <si>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</si>
  <si>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</si>
  <si>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</si>
  <si>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</si>
  <si>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</si>
  <si>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</si>
  <si>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</si>
  <si>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</si>
  <si>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</si>
  <si>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</si>
  <si>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</si>
  <si>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</si>
  <si>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</si>
  <si>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</si>
  <si>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</si>
  <si>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</si>
  <si>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</si>
  <si>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</si>
  <si>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</si>
  <si>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</si>
  <si>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</si>
  <si>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</si>
  <si>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</si>
  <si>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</si>
  <si>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</si>
  <si>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</si>
  <si>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</si>
  <si>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</si>
  <si>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</si>
  <si>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</si>
  <si>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</si>
  <si>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</si>
  <si>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</si>
  <si>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</si>
  <si>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</si>
  <si>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</si>
  <si>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</si>
  <si>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</si>
  <si>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</si>
  <si>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</si>
  <si>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</si>
  <si>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</si>
  <si>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</si>
  <si>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</si>
  <si>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</si>
  <si>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</si>
  <si>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</si>
  <si>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</si>
  <si>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</si>
  <si>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</si>
  <si>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</si>
  <si>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</si>
  <si>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</si>
  <si>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</si>
  <si>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</si>
  <si>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</si>
  <si>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</si>
  <si>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</si>
  <si>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</si>
  <si>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</si>
  <si>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</si>
  <si>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</si>
  <si>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</si>
  <si>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</si>
  <si>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</si>
  <si>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</si>
  <si>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</si>
  <si>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</si>
  <si>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</si>
  <si>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</si>
  <si>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</si>
  <si>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</si>
  <si>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</si>
  <si>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</si>
  <si>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</si>
  <si>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</si>
  <si>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</si>
  <si>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</si>
  <si>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</si>
  <si>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</si>
  <si>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</si>
  <si>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</si>
  <si>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</si>
  <si>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</si>
  <si>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</si>
  <si>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</si>
  <si>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</si>
  <si>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</si>
  <si>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</si>
  <si>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</si>
  <si>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</si>
  <si>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</si>
  <si>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</si>
  <si>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</si>
  <si>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</si>
  <si>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</si>
  <si>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</si>
  <si>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</si>
  <si>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</si>
  <si>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</si>
  <si>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</si>
  <si>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</si>
  <si>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</si>
  <si>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</si>
  <si>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</si>
  <si>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</si>
  <si>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</si>
  <si>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</si>
  <si>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</si>
  <si>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</si>
  <si>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</si>
  <si>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</si>
  <si>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</si>
  <si>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</si>
  <si>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</si>
  <si>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</si>
  <si>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</si>
  <si>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</si>
  <si>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</si>
  <si>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</si>
  <si>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</si>
  <si>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</si>
  <si>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</si>
  <si>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</si>
  <si>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</si>
  <si>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</si>
  <si>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</si>
  <si>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</si>
  <si>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</si>
  <si>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</si>
  <si>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</si>
  <si>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</si>
  <si>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</si>
  <si>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</si>
  <si>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</si>
  <si>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</si>
  <si>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</si>
  <si>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</si>
  <si>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</si>
  <si>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</si>
  <si>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</si>
  <si>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</si>
  <si>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</si>
  <si>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</si>
  <si>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</si>
  <si>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</si>
  <si>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</si>
  <si>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</si>
  <si>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</si>
  <si>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</si>
  <si>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</si>
  <si>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</si>
  <si>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</si>
  <si>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</si>
  <si>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</si>
  <si>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</si>
  <si>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</si>
  <si>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</si>
  <si>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</si>
  <si>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</si>
  <si>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</si>
  <si>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</si>
  <si>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</si>
  <si>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</si>
  <si>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</si>
  <si>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</si>
  <si>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</si>
  <si>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</si>
  <si>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</si>
  <si>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</si>
  <si>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</si>
  <si>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</si>
  <si>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</si>
  <si>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</si>
  <si>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</si>
  <si>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</si>
  <si>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</si>
  <si>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</si>
  <si>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</si>
  <si>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</si>
  <si>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</si>
  <si>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</si>
  <si>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</si>
  <si>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</si>
  <si>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</si>
  <si>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</si>
  <si>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</si>
  <si>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</si>
  <si>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</si>
  <si>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</si>
  <si>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</si>
  <si>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</si>
  <si>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</si>
  <si>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</si>
  <si>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</si>
  <si>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</si>
  <si>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</si>
  <si>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</si>
  <si>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</si>
  <si>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</si>
  <si>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</si>
  <si>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</si>
  <si>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</si>
  <si>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</si>
  <si>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</si>
  <si>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</si>
  <si>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</si>
  <si>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</si>
  <si>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</si>
  <si>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</si>
  <si>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</si>
  <si>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</si>
  <si>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</si>
  <si>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</si>
  <si>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</si>
  <si>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</si>
  <si>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</si>
  <si>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</si>
  <si>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</si>
  <si>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</si>
  <si>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</si>
  <si>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</si>
  <si>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</si>
  <si>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</si>
  <si>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</si>
  <si>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</si>
  <si>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</si>
  <si>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</si>
  <si>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</si>
  <si>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</si>
  <si>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</si>
  <si>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</si>
  <si>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</si>
  <si>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</si>
  <si>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</si>
  <si>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</si>
  <si>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</si>
  <si>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</si>
  <si>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</si>
  <si>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</si>
  <si>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</si>
  <si>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</si>
  <si>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</si>
  <si>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</si>
  <si>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</si>
  <si>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</si>
  <si>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</si>
  <si>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</si>
  <si>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</si>
  <si>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</si>
  <si>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</si>
  <si>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</si>
  <si>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</si>
  <si>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</si>
  <si>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</si>
  <si>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</si>
  <si>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</si>
  <si>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</si>
  <si>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</si>
  <si>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</si>
  <si>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</si>
  <si>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</si>
  <si>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</si>
  <si>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</si>
  <si>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</si>
  <si>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</si>
  <si>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</si>
  <si>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</si>
  <si>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</si>
  <si>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</si>
  <si>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</si>
  <si>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</si>
  <si>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</si>
  <si>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</si>
  <si>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</si>
  <si>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</si>
  <si>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</si>
  <si>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</si>
  <si>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</si>
  <si>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</si>
  <si>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</si>
  <si>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</si>
  <si>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</si>
  <si>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</si>
  <si>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</si>
  <si>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</si>
  <si>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</si>
  <si>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</si>
  <si>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</si>
  <si>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</si>
  <si>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</si>
  <si>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</si>
  <si>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</si>
  <si>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</si>
  <si>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</si>
  <si>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</si>
  <si>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</si>
  <si>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</si>
  <si>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</si>
  <si>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</si>
  <si>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</si>
  <si>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</si>
  <si>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</si>
  <si>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</si>
  <si>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</si>
  <si>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</si>
  <si>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</si>
  <si>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</si>
  <si>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</si>
  <si>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</si>
  <si>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</si>
  <si>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</si>
  <si>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</si>
  <si>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</si>
  <si>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</si>
  <si>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</si>
  <si>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</si>
  <si>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</si>
  <si>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</si>
  <si>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</si>
  <si>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</si>
  <si>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</si>
  <si>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</si>
  <si>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</si>
  <si>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</si>
  <si>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</si>
  <si>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</si>
  <si>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</si>
  <si>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</si>
  <si>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</si>
  <si>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</si>
  <si>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</si>
  <si>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</si>
  <si>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</si>
  <si>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</si>
  <si>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</si>
  <si>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</si>
  <si>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</si>
  <si>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</si>
  <si>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</si>
  <si>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</si>
  <si>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</si>
  <si>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</si>
  <si>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</si>
  <si>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</si>
  <si>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</si>
  <si>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</si>
  <si>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</si>
  <si>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</si>
  <si>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</si>
  <si>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</si>
  <si>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</si>
  <si>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</si>
  <si>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</si>
  <si>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</si>
  <si>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</si>
  <si>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</si>
  <si>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</si>
  <si>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</si>
  <si>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</si>
  <si>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</si>
  <si>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</si>
  <si>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</si>
  <si>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</si>
  <si>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</si>
  <si>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</si>
  <si>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</si>
  <si>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</si>
  <si>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</si>
  <si>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</si>
  <si>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</si>
  <si>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</si>
  <si>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</si>
  <si>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</si>
  <si>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</si>
  <si>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</si>
  <si>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</si>
  <si>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</si>
  <si>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</si>
  <si>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</si>
  <si>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</si>
  <si>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</si>
  <si>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</si>
  <si>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</si>
  <si>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</si>
  <si>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</si>
  <si>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</si>
  <si>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</si>
  <si>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</si>
  <si>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</si>
  <si>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</si>
  <si>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</si>
  <si>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</si>
  <si>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</si>
  <si>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</si>
  <si>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</si>
  <si>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</si>
  <si>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</si>
  <si>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</si>
  <si>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</si>
  <si>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</si>
  <si>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</si>
  <si>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</si>
  <si>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</si>
  <si>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</si>
  <si>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</si>
  <si>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</si>
  <si>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</si>
  <si>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</si>
  <si>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</si>
  <si>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</si>
  <si>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</si>
  <si>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</si>
  <si>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</si>
  <si>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</si>
  <si>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</si>
  <si>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</si>
  <si>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</si>
  <si>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</si>
  <si>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</si>
  <si>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</si>
  <si>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</si>
  <si>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</si>
  <si>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</si>
  <si>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</si>
  <si>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</si>
  <si>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</si>
  <si>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</si>
  <si>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</si>
  <si>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</si>
  <si>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</si>
  <si>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</si>
  <si>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</si>
  <si>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</si>
  <si>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</si>
  <si>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</si>
  <si>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</si>
  <si>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</si>
  <si>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</si>
  <si>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</si>
  <si>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</si>
  <si>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</si>
  <si>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</si>
  <si>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</si>
  <si>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</si>
  <si>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</si>
  <si>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</si>
  <si>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</si>
  <si>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</si>
  <si>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</si>
  <si>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</si>
  <si>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</si>
  <si>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</si>
  <si>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</si>
  <si>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</si>
  <si>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</si>
  <si>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</si>
  <si>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</si>
  <si>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</si>
  <si>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</si>
  <si>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</si>
  <si>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</si>
  <si>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</si>
  <si>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</si>
  <si>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</si>
  <si>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</si>
  <si>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</si>
  <si>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</si>
  <si>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</si>
  <si>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</si>
  <si>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</si>
  <si>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</si>
  <si>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</si>
  <si>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</si>
  <si>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</si>
  <si>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</si>
  <si>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</si>
  <si>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</si>
  <si>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</si>
  <si>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</si>
  <si>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</si>
  <si>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</si>
  <si>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</si>
  <si>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</si>
  <si>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</si>
  <si>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</si>
  <si>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</si>
  <si>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</si>
  <si>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</si>
  <si>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</si>
  <si>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</si>
  <si>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</si>
  <si>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</si>
  <si>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</si>
  <si>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</si>
  <si>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</si>
  <si>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</si>
  <si>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</si>
  <si>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</si>
  <si>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</si>
  <si>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</si>
  <si>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</si>
  <si>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</si>
  <si>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</si>
  <si>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</si>
  <si>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</si>
  <si>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</si>
  <si>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</si>
  <si>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</si>
  <si>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</si>
  <si>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</si>
  <si>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</si>
  <si>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</si>
  <si>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</si>
  <si>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</si>
  <si>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</si>
  <si>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</si>
  <si>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</si>
  <si>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</si>
  <si>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</si>
  <si>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</si>
  <si>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</si>
  <si>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</si>
  <si>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</si>
  <si>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</si>
  <si>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</si>
  <si>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</si>
  <si>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</si>
  <si>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</si>
  <si>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</si>
  <si>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</si>
  <si>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</si>
  <si>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</si>
  <si>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</si>
  <si>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</si>
  <si>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</si>
  <si>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</si>
  <si>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</si>
  <si>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</si>
  <si>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</si>
  <si>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</si>
  <si>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</si>
  <si>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</si>
  <si>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</si>
  <si>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</si>
  <si>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</si>
  <si>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</si>
  <si>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</si>
  <si>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</si>
  <si>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</si>
  <si>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</si>
  <si>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</si>
  <si>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</si>
  <si>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</si>
  <si>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</si>
  <si>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</si>
  <si>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</si>
  <si>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</si>
  <si>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</si>
  <si>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</si>
  <si>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</si>
  <si>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</si>
  <si>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</si>
  <si>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</si>
  <si>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</si>
  <si>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</si>
  <si>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</si>
  <si>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</si>
  <si>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</si>
  <si>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</si>
  <si>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</si>
  <si>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</si>
  <si>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</si>
  <si>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</si>
  <si>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</si>
  <si>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</si>
  <si>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</si>
  <si>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</si>
  <si>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</si>
  <si>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</si>
  <si>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</si>
  <si>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</si>
  <si>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</si>
  <si>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</si>
  <si>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</si>
  <si>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</si>
  <si>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</si>
  <si>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</si>
  <si>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</si>
  <si>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</si>
  <si>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</si>
  <si>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</si>
  <si>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</si>
  <si>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</si>
  <si>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</si>
  <si>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</si>
  <si>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</si>
  <si>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</si>
  <si>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</si>
  <si>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</si>
  <si>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</si>
  <si>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</si>
  <si>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</si>
  <si>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</si>
  <si>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</si>
  <si>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</si>
  <si>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</si>
  <si>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</si>
  <si>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</si>
  <si>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</si>
  <si>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</si>
  <si>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</si>
  <si>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</si>
  <si>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</si>
  <si>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</si>
  <si>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</si>
  <si>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</si>
  <si>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</si>
  <si>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</si>
  <si>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</si>
  <si>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</si>
  <si>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</si>
  <si>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</si>
  <si>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</si>
  <si>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</si>
  <si>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</si>
  <si>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</si>
  <si>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</si>
  <si>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</si>
  <si>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</si>
  <si>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</si>
  <si>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</si>
  <si>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</si>
  <si>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</si>
  <si>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</si>
  <si>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</si>
  <si>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</si>
  <si>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</si>
  <si>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</si>
  <si>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</si>
  <si>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</si>
  <si>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</si>
  <si>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</si>
  <si>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</si>
  <si>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</si>
  <si>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</si>
  <si>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</si>
  <si>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</si>
  <si>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</si>
  <si>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</si>
  <si>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</si>
  <si>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</si>
  <si>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</si>
  <si>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</si>
  <si>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</si>
  <si>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</si>
  <si>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</si>
  <si>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</si>
  <si>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</si>
  <si>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</si>
  <si>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</si>
  <si>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</si>
  <si>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</si>
  <si>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</si>
  <si>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</si>
  <si>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</si>
  <si>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</si>
  <si>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</si>
  <si>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</si>
  <si>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</si>
  <si>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</si>
  <si>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</si>
  <si>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</si>
  <si>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</si>
  <si>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</si>
  <si>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</si>
  <si>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</si>
  <si>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</si>
  <si>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</si>
  <si>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</si>
  <si>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</si>
  <si>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</si>
  <si>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</si>
  <si>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</si>
  <si>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</si>
  <si>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</si>
  <si>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</si>
  <si>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</si>
  <si>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</si>
  <si>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</si>
  <si>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</si>
  <si>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</si>
  <si>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</si>
  <si>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</si>
  <si>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</si>
  <si>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</si>
  <si>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</si>
  <si>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</si>
  <si>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</si>
  <si>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</si>
  <si>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</si>
  <si>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</si>
  <si>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</si>
  <si>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</si>
  <si>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</si>
  <si>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</si>
  <si>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</si>
  <si>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</si>
  <si>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</si>
  <si>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</si>
  <si>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</si>
  <si>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</si>
  <si>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</si>
  <si>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</si>
  <si>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</si>
  <si>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</si>
  <si>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</si>
  <si>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</si>
  <si>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</si>
  <si>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</si>
  <si>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</si>
  <si>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</si>
  <si>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</si>
  <si>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</si>
  <si>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</si>
  <si>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</si>
  <si>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</si>
  <si>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</si>
  <si>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</si>
  <si>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</si>
  <si>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</si>
  <si>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</si>
  <si>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</si>
  <si>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</si>
  <si>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</si>
  <si>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</si>
  <si>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</si>
  <si>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</si>
  <si>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</si>
  <si>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</si>
  <si>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</si>
  <si>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</si>
  <si>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</si>
  <si>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</si>
  <si>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</si>
  <si>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</si>
  <si>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</si>
  <si>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</si>
  <si>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</si>
  <si>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</si>
  <si>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</si>
  <si>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</si>
  <si>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</si>
  <si>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</si>
  <si>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</si>
  <si>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</si>
  <si>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</si>
  <si>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</si>
  <si>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</si>
  <si>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</si>
  <si>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</si>
  <si>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</si>
  <si>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</si>
  <si>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</si>
  <si>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</si>
  <si>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</si>
  <si>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</si>
  <si>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</si>
  <si>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</si>
  <si>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</si>
  <si>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</si>
  <si>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</si>
  <si>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</si>
  <si>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</si>
  <si>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</si>
  <si>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</si>
  <si>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</si>
  <si>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</si>
  <si>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</si>
  <si>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</si>
  <si>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</si>
  <si>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</si>
  <si>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</si>
  <si>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</si>
  <si>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</si>
  <si>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</si>
  <si>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</si>
  <si>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</si>
  <si>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</si>
  <si>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</si>
  <si>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</si>
  <si>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</si>
  <si>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</si>
  <si>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</si>
  <si>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</si>
  <si>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</si>
  <si>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</si>
  <si>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</si>
  <si>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</si>
  <si>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</si>
  <si>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</si>
  <si>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</si>
  <si>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</si>
  <si>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</si>
  <si>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</si>
  <si>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</si>
  <si>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</si>
  <si>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</si>
  <si>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</si>
  <si>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</si>
  <si>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</si>
  <si>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</si>
  <si>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</si>
  <si>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</si>
  <si>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</si>
  <si>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</si>
  <si>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</si>
  <si>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</si>
  <si>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</si>
  <si>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</si>
  <si>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</si>
  <si>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</si>
  <si>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</si>
  <si>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</si>
  <si>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</si>
  <si>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</si>
  <si>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</si>
  <si>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</si>
  <si>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</si>
  <si>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</si>
  <si>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</si>
  <si>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</si>
  <si>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</si>
  <si>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</si>
  <si>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</si>
  <si>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</si>
  <si>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</si>
  <si>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</si>
  <si>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</si>
  <si>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</si>
  <si>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</si>
  <si>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</si>
  <si>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</si>
  <si>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</si>
  <si>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</si>
  <si>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</si>
  <si>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</si>
  <si>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</si>
  <si>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</si>
  <si>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</si>
  <si>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</si>
  <si>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</si>
  <si>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</si>
  <si>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</si>
  <si>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</si>
  <si>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</si>
  <si>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</si>
  <si>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</si>
  <si>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</si>
  <si>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</si>
  <si>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</si>
  <si>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</si>
  <si>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</si>
  <si>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</si>
  <si>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</si>
  <si>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</si>
  <si>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</si>
  <si>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</si>
  <si>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</si>
  <si>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</si>
  <si>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</si>
  <si>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</si>
  <si>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</si>
  <si>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</si>
  <si>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</si>
  <si>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</si>
  <si>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</si>
  <si>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</si>
  <si>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</si>
  <si>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</si>
  <si>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</si>
  <si>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</si>
  <si>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</si>
  <si>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</si>
  <si>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</si>
  <si>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</si>
  <si>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</si>
  <si>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</si>
  <si>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</si>
  <si>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</si>
  <si>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</si>
  <si>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</si>
  <si>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</si>
  <si>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</si>
  <si>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</si>
  <si>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</si>
  <si>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</si>
  <si>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</si>
  <si>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</si>
  <si>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</si>
  <si>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</si>
  <si>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</si>
  <si>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</si>
  <si>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</si>
  <si>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</si>
  <si>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</si>
  <si>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</si>
  <si>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</si>
  <si>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</si>
  <si>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</si>
  <si>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</si>
  <si>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</si>
  <si>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</si>
  <si>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</si>
  <si>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</si>
  <si>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</si>
  <si>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</si>
  <si>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</si>
  <si>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</si>
  <si>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</si>
  <si>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</si>
  <si>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</si>
  <si>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</si>
  <si>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</si>
  <si>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</si>
  <si>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</si>
  <si>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</si>
  <si>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</si>
  <si>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</si>
  <si>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</si>
  <si>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</si>
  <si>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</si>
  <si>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</si>
  <si>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</si>
  <si>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</si>
  <si>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</si>
  <si>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</si>
  <si>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</si>
  <si>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</si>
  <si>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</si>
  <si>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</si>
  <si>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</si>
  <si>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</si>
  <si>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</si>
  <si>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</si>
  <si>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</si>
  <si>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</si>
  <si>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</si>
  <si>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</si>
  <si>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</si>
  <si>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</si>
  <si>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</si>
  <si>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</si>
  <si>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</si>
  <si>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</si>
  <si>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</si>
  <si>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</si>
  <si>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</si>
  <si>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</si>
  <si>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</si>
  <si>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</si>
  <si>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</si>
  <si>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</si>
  <si>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</si>
  <si>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</si>
  <si>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</si>
  <si>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</si>
  <si>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</si>
  <si>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</si>
  <si>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</si>
  <si>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</si>
  <si>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</si>
  <si>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</si>
  <si>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</si>
  <si>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</si>
  <si>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</si>
  <si>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</si>
  <si>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</si>
  <si>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</si>
  <si>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</si>
  <si>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</si>
  <si>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</si>
  <si>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</si>
  <si>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</si>
  <si>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</si>
  <si>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</si>
  <si>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</si>
  <si>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</si>
  <si>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</si>
  <si>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</si>
  <si>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</si>
  <si>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</si>
  <si>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</si>
  <si>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</si>
  <si>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</si>
  <si>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</si>
  <si>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</si>
  <si>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</si>
  <si>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</si>
  <si>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</si>
  <si>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</si>
  <si>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</si>
  <si>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</si>
  <si>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</si>
  <si>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</si>
  <si>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</si>
  <si>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</si>
  <si>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</si>
  <si>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</si>
  <si>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</si>
  <si>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</si>
  <si>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</si>
  <si>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</si>
  <si>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</si>
  <si>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</si>
  <si>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</si>
  <si>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</si>
  <si>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</si>
  <si>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</si>
  <si>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</si>
  <si>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</si>
  <si>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</si>
  <si>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</si>
  <si>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</si>
  <si>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</si>
  <si>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</si>
  <si>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</si>
  <si>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</si>
  <si>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</si>
  <si>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</si>
  <si>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</si>
  <si>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</si>
  <si>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</si>
  <si>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</si>
  <si>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</si>
  <si>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</si>
  <si>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</si>
  <si>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</si>
  <si>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</si>
  <si>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</si>
  <si>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</si>
  <si>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</si>
  <si>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</si>
  <si>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</si>
  <si>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</si>
  <si>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</si>
  <si>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</si>
  <si>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</si>
  <si>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</si>
  <si>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</si>
  <si>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</si>
  <si>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</si>
  <si>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</si>
  <si>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</si>
  <si>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</si>
  <si>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</si>
  <si>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</si>
  <si>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</si>
  <si>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</si>
  <si>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</si>
  <si>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</si>
  <si>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</si>
  <si>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</si>
  <si>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</si>
  <si>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</si>
  <si>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</si>
  <si>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</si>
  <si>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</si>
  <si>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</si>
  <si>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</si>
  <si>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</si>
  <si>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</si>
  <si>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</si>
  <si>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</si>
  <si>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</si>
  <si>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</si>
  <si>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</si>
  <si>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</si>
  <si>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</si>
  <si>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</si>
  <si>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</si>
  <si>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</si>
  <si>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</si>
  <si>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</si>
  <si>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</si>
  <si>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</si>
  <si>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</si>
  <si>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</si>
  <si>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</si>
  <si>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</si>
  <si>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</si>
  <si>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</si>
  <si>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</si>
  <si>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</si>
  <si>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</si>
  <si>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</si>
  <si>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</si>
  <si>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</si>
  <si>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</si>
  <si>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</si>
  <si>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</si>
  <si>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</si>
  <si>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</si>
  <si>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</si>
  <si>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</si>
  <si>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</si>
  <si>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</si>
  <si>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</si>
  <si>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</si>
  <si>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</si>
  <si>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</si>
  <si>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</si>
  <si>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</si>
  <si>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</si>
  <si>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</si>
  <si>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</si>
  <si>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</si>
  <si>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</si>
  <si>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</si>
  <si>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</si>
  <si>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</si>
  <si>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</si>
  <si>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</si>
  <si>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</si>
  <si>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</si>
  <si>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</si>
  <si>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</si>
  <si>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</si>
  <si>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</si>
  <si>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</si>
  <si>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</si>
  <si>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</si>
  <si>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</si>
  <si>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</si>
  <si>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</si>
  <si>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</si>
  <si>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</si>
  <si>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</si>
  <si>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</si>
  <si>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</si>
  <si>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</si>
  <si>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</si>
  <si>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</si>
  <si>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</si>
  <si>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</si>
  <si>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</si>
  <si>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</si>
  <si>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</si>
  <si>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</si>
  <si>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</si>
  <si>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</si>
  <si>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</si>
  <si>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</si>
  <si>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</si>
  <si>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</si>
  <si>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</si>
  <si>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</si>
  <si>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</si>
  <si>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</si>
  <si>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</si>
  <si>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</si>
  <si>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</si>
  <si>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</si>
  <si>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</si>
  <si>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</si>
  <si>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</si>
  <si>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</si>
  <si>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</si>
  <si>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</si>
  <si>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</si>
  <si>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</si>
  <si>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</si>
  <si>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</si>
  <si>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</si>
  <si>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</si>
  <si>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</si>
  <si>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</si>
  <si>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</si>
  <si>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</si>
  <si>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</si>
  <si>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</si>
  <si>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</si>
  <si>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</si>
  <si>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</si>
  <si>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</si>
  <si>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</si>
  <si>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</si>
  <si>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</si>
  <si>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</si>
  <si>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</si>
  <si>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</si>
  <si>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</si>
  <si>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</si>
  <si>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</si>
  <si>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</si>
  <si>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</si>
  <si>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</si>
  <si>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</si>
  <si>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</si>
  <si>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</si>
  <si>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</si>
  <si>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</si>
  <si>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</si>
  <si>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</si>
  <si>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</si>
  <si>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</si>
  <si>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</si>
  <si>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</si>
  <si>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</si>
  <si>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</si>
  <si>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</si>
  <si>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</si>
  <si>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</si>
  <si>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</si>
  <si>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</si>
  <si>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</si>
  <si>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</si>
  <si>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</si>
  <si>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</si>
  <si>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</si>
  <si>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</si>
  <si>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</si>
  <si>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</si>
  <si>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</si>
  <si>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</si>
  <si>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</si>
  <si>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</si>
  <si>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</si>
  <si>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</si>
  <si>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</si>
  <si>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</si>
  <si>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</si>
  <si>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</si>
  <si>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</si>
  <si>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</si>
  <si>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</si>
  <si>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</si>
  <si>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</si>
  <si>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</si>
  <si>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</si>
  <si>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</si>
  <si>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</si>
  <si>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</si>
  <si>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</si>
  <si>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</si>
  <si>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</si>
  <si>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</si>
  <si>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</si>
  <si>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</si>
  <si>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</si>
  <si>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</si>
  <si>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</si>
  <si>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</si>
  <si>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</si>
  <si>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</si>
  <si>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</si>
  <si>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</si>
  <si>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</si>
  <si>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</si>
  <si>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</si>
  <si>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</si>
  <si>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</si>
  <si>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</si>
  <si>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27.100000381469727</t>
  </si>
  <si>
    <t>27.1200008392334</t>
  </si>
  <si>
    <t>27.030000686645508</t>
  </si>
  <si>
    <t>27.25</t>
  </si>
  <si>
    <t>28.31999969482422</t>
  </si>
  <si>
    <t>29.15999984741211</t>
  </si>
  <si>
    <t>29.350000381469727</t>
  </si>
  <si>
    <t>29.450000762939453</t>
  </si>
  <si>
    <t>29.209999084472656</t>
  </si>
  <si>
    <t>29.649999618530273</t>
  </si>
  <si>
    <t>29.149999618530273</t>
  </si>
  <si>
    <t>29.979999542236328</t>
  </si>
  <si>
    <t>29.540000915527344</t>
  </si>
  <si>
    <t>30.270000457763672</t>
  </si>
  <si>
    <t>30.420000076293945</t>
  </si>
  <si>
    <t>30.020000457763672</t>
  </si>
  <si>
    <t>30.31999969482422</t>
  </si>
  <si>
    <t>30.90999984741211</t>
  </si>
  <si>
    <t>30.110000610351562</t>
  </si>
  <si>
    <t>29.399999618530273</t>
  </si>
  <si>
    <t>30.549999237060547</t>
  </si>
  <si>
    <t>30.559999465942383</t>
  </si>
  <si>
    <t>30.81999969482422</t>
  </si>
  <si>
    <t>30.780000686645508</t>
  </si>
  <si>
    <t>31.200000762939453</t>
  </si>
  <si>
    <t>31.18000030517578</t>
  </si>
  <si>
    <t>31.239999771118164</t>
  </si>
  <si>
    <t>31.360000610351562</t>
  </si>
  <si>
    <t>31.510000228881836</t>
  </si>
  <si>
    <t>31.68000030517578</t>
  </si>
  <si>
    <t>31.75</t>
  </si>
  <si>
    <t>31.719999313354492</t>
  </si>
  <si>
    <t>32.439998626708984</t>
  </si>
  <si>
    <t>31.959999084472656</t>
  </si>
  <si>
    <t>31.579999923706055</t>
  </si>
  <si>
    <t>32.560001373291016</t>
  </si>
  <si>
    <t>32.79999923706055</t>
  </si>
  <si>
    <t>32.81999969482422</t>
  </si>
  <si>
    <t>32.959999084472656</t>
  </si>
  <si>
    <t>33.099998474121094</t>
  </si>
  <si>
    <t>32.790000915527344</t>
  </si>
  <si>
    <t>32.68000030517578</t>
  </si>
  <si>
    <t>32.720001220703125</t>
  </si>
  <si>
    <t>32.88999938964844</t>
  </si>
  <si>
    <t>32.33000183105469</t>
  </si>
  <si>
    <t>32.130001068115234</t>
  </si>
  <si>
    <t>32.04999923706055</t>
  </si>
  <si>
    <t>32.209999084472656</t>
  </si>
  <si>
    <t>32.310001373291016</t>
  </si>
  <si>
    <t>32.619998931884766</t>
  </si>
  <si>
    <t>32.869998931884766</t>
  </si>
  <si>
    <t>33.290000915527344</t>
  </si>
  <si>
    <t>33.060001373291016</t>
  </si>
  <si>
    <t>33.18000030517578</t>
  </si>
  <si>
    <t>33.0</t>
  </si>
  <si>
    <t>32.220001220703125</t>
  </si>
  <si>
    <t>32.459999084472656</t>
  </si>
  <si>
    <t>32.470001220703125</t>
  </si>
  <si>
    <t>31.760000228881836</t>
  </si>
  <si>
    <t>31.709999084472656</t>
  </si>
  <si>
    <t>32.810001373291016</t>
  </si>
  <si>
    <t>33.11000061035156</t>
  </si>
  <si>
    <t>32.77000045776367</t>
  </si>
  <si>
    <t>32.380001068115234</t>
  </si>
  <si>
    <t>32.06999969482422</t>
  </si>
  <si>
    <t>31.190000534057617</t>
  </si>
  <si>
    <t>32.029998779296875</t>
  </si>
  <si>
    <t>31.93000030517578</t>
  </si>
  <si>
    <t>31.84000015258789</t>
  </si>
  <si>
    <t>32.2400016784668</t>
  </si>
  <si>
    <t>32.90999984741211</t>
  </si>
  <si>
    <t>33.56999969482422</t>
  </si>
  <si>
    <t>34.08000183105469</t>
  </si>
  <si>
    <t>34.599998474121094</t>
  </si>
  <si>
    <t>34.5099983215332</t>
  </si>
  <si>
    <t>34.33000183105469</t>
  </si>
  <si>
    <t>33.939998626708984</t>
  </si>
  <si>
    <t>34.5</t>
  </si>
  <si>
    <t>34.119998931884766</t>
  </si>
  <si>
    <t>34.0</t>
  </si>
  <si>
    <t>34.11000061035156</t>
  </si>
  <si>
    <t>33.75</t>
  </si>
  <si>
    <t>33.20000076293945</t>
  </si>
  <si>
    <t>33.4900016784668</t>
  </si>
  <si>
    <t>33.709999084472656</t>
  </si>
  <si>
    <t>33.720001220703125</t>
  </si>
  <si>
    <t>34.720001220703125</t>
  </si>
  <si>
    <t>34.16999816894531</t>
  </si>
  <si>
    <t>34.380001068115234</t>
  </si>
  <si>
    <t>34.72999954223633</t>
  </si>
  <si>
    <t>34.36000061035156</t>
  </si>
  <si>
    <t>35.310001373291016</t>
  </si>
  <si>
    <t>36.18000030517578</t>
  </si>
  <si>
    <t>36.54999923706055</t>
  </si>
  <si>
    <t>37.70000076293945</t>
  </si>
  <si>
    <t>38.4900016784668</t>
  </si>
  <si>
    <t>38.27000045776367</t>
  </si>
  <si>
    <t>39.040000915527344</t>
  </si>
  <si>
    <t>38.810001373291016</t>
  </si>
  <si>
    <t>38.7599983215332</t>
  </si>
  <si>
    <t>40.43000030517578</t>
  </si>
  <si>
    <t>39.310001373291016</t>
  </si>
  <si>
    <t>40.29999923706055</t>
  </si>
  <si>
    <t>39.47999954223633</t>
  </si>
  <si>
    <t>38.84000015258789</t>
  </si>
  <si>
    <t>37.599998474121094</t>
  </si>
  <si>
    <t>39.0</t>
  </si>
  <si>
    <t>38.59000015258789</t>
  </si>
  <si>
    <t>38.869998931884766</t>
  </si>
  <si>
    <t>39.59000015258789</t>
  </si>
  <si>
    <t>39.790000915527344</t>
  </si>
  <si>
    <t>39.5099983215332</t>
  </si>
  <si>
    <t>39.369998931884766</t>
  </si>
  <si>
    <t>39.18000030517578</t>
  </si>
  <si>
    <t>39.36000061035156</t>
  </si>
  <si>
    <t>39.349998474121094</t>
  </si>
  <si>
    <t>39.06999969482422</t>
  </si>
  <si>
    <t>38.95000076293945</t>
  </si>
  <si>
    <t>38.86000061035156</t>
  </si>
  <si>
    <t>38.72999954223633</t>
  </si>
  <si>
    <t>38.5099983215332</t>
  </si>
  <si>
    <t>39.470001220703125</t>
  </si>
  <si>
    <t>39.15999984741211</t>
  </si>
  <si>
    <t>39.130001068115234</t>
  </si>
  <si>
    <t>39.20000076293945</t>
  </si>
  <si>
    <t>39.5</t>
  </si>
  <si>
    <t>38.68000030517578</t>
  </si>
  <si>
    <t>38.099998474121094</t>
  </si>
  <si>
    <t>37.849998474121094</t>
  </si>
  <si>
    <t>37.45000076293945</t>
  </si>
  <si>
    <t>37.720001220703125</t>
  </si>
  <si>
    <t>37.900001525878906</t>
  </si>
  <si>
    <t>37.18000030517578</t>
  </si>
  <si>
    <t>37.0</t>
  </si>
  <si>
    <t>37.75</t>
  </si>
  <si>
    <t>39.54999923706055</t>
  </si>
  <si>
    <t>40.689998626708984</t>
  </si>
  <si>
    <t>41.560001373291016</t>
  </si>
  <si>
    <t>41.25</t>
  </si>
  <si>
    <t>40.970001220703125</t>
  </si>
  <si>
    <t>40.630001068115234</t>
  </si>
  <si>
    <t>41.220001220703125</t>
  </si>
  <si>
    <t>40.869998931884766</t>
  </si>
  <si>
    <t>41.34000015258789</t>
  </si>
  <si>
    <t>41.22999954223633</t>
  </si>
  <si>
    <t>41.16999816894531</t>
  </si>
  <si>
    <t>42.02000045776367</t>
  </si>
  <si>
    <t>41.43000030517578</t>
  </si>
  <si>
    <t>40.45000076293945</t>
  </si>
  <si>
    <t>39.709999084472656</t>
  </si>
  <si>
    <t>39.38999938964844</t>
  </si>
  <si>
    <t>39.779998779296875</t>
  </si>
  <si>
    <t>39.91999816894531</t>
  </si>
  <si>
    <t>38.81999969482422</t>
  </si>
  <si>
    <t>39.33000183105469</t>
  </si>
  <si>
    <t>39.40999984741211</t>
  </si>
  <si>
    <t>39.11000061035156</t>
  </si>
  <si>
    <t>39.880001068115234</t>
  </si>
  <si>
    <t>40.779998779296875</t>
  </si>
  <si>
    <t>39.869998931884766</t>
  </si>
  <si>
    <t>40.099998474121094</t>
  </si>
  <si>
    <t>41.29999923706055</t>
  </si>
  <si>
    <t>41.349998474121094</t>
  </si>
  <si>
    <t>42.0</t>
  </si>
  <si>
    <t>42.52000045776367</t>
  </si>
  <si>
    <t>42.47999954223633</t>
  </si>
  <si>
    <t>42.7599983215332</t>
  </si>
  <si>
    <t>43.0</t>
  </si>
  <si>
    <t>42.43000030517578</t>
  </si>
  <si>
    <t>40.599998474121094</t>
  </si>
  <si>
    <t>40.06999969482422</t>
  </si>
  <si>
    <t>39.95000076293945</t>
  </si>
  <si>
    <t>41.0</t>
  </si>
  <si>
    <t>40.810001373291016</t>
  </si>
  <si>
    <t>40.36000061035156</t>
  </si>
  <si>
    <t>39.45000076293945</t>
  </si>
  <si>
    <t>39.65999984741211</t>
  </si>
  <si>
    <t>40.61000061035156</t>
  </si>
  <si>
    <t>40.09000015258789</t>
  </si>
  <si>
    <t>39.66999816894531</t>
  </si>
  <si>
    <t>40.380001068115234</t>
  </si>
  <si>
    <t>40.5099983215332</t>
  </si>
  <si>
    <t>40.88999938964844</t>
  </si>
  <si>
    <t>40.220001220703125</t>
  </si>
  <si>
    <t>40.90999984741211</t>
  </si>
  <si>
    <t>41.11000061035156</t>
  </si>
  <si>
    <t>37.380001068115234</t>
  </si>
  <si>
    <t>37.65999984741211</t>
  </si>
  <si>
    <t>38.290000915527344</t>
  </si>
  <si>
    <t>38.779998779296875</t>
  </si>
  <si>
    <t>38.959999084472656</t>
  </si>
  <si>
    <t>39.02000045776367</t>
  </si>
  <si>
    <t>39.619998931884766</t>
  </si>
  <si>
    <t>38.15999984741211</t>
  </si>
  <si>
    <t>37.38999938964844</t>
  </si>
  <si>
    <t>37.36000061035156</t>
  </si>
  <si>
    <t>38.22999954223633</t>
  </si>
  <si>
    <t>37.939998626708984</t>
  </si>
  <si>
    <t>37.61000061035156</t>
  </si>
  <si>
    <t>37.470001220703125</t>
  </si>
  <si>
    <t>37.9900016784668</t>
  </si>
  <si>
    <t>38.470001220703125</t>
  </si>
  <si>
    <t>38.0099983215332</t>
  </si>
  <si>
    <t>37.099998474121094</t>
  </si>
  <si>
    <t>36.709999084472656</t>
  </si>
  <si>
    <t>35.86000061035156</t>
  </si>
  <si>
    <t>36.290000915527344</t>
  </si>
  <si>
    <t>35.529998779296875</t>
  </si>
  <si>
    <t>35.220001220703125</t>
  </si>
  <si>
    <t>36.65999984741211</t>
  </si>
  <si>
    <t>36.43000030517578</t>
  </si>
  <si>
    <t>36.25</t>
  </si>
  <si>
    <t>35.959999084472656</t>
  </si>
  <si>
    <t>36.0</t>
  </si>
  <si>
    <t>36.58000183105469</t>
  </si>
  <si>
    <t>38.31999969482422</t>
  </si>
  <si>
    <t>38.040000915527344</t>
  </si>
  <si>
    <t>38.9900016784668</t>
  </si>
  <si>
    <t>39.4900016784668</t>
  </si>
  <si>
    <t>40.20000076293945</t>
  </si>
  <si>
    <t>39.560001373291016</t>
  </si>
  <si>
    <t>39.900001525878906</t>
  </si>
  <si>
    <t>40.04999923706055</t>
  </si>
  <si>
    <t>39.529998779296875</t>
  </si>
  <si>
    <t>38.900001525878906</t>
  </si>
  <si>
    <t>39.380001068115234</t>
  </si>
  <si>
    <t>40.86000061035156</t>
  </si>
  <si>
    <t>39.959999084472656</t>
  </si>
  <si>
    <t>39.83000183105469</t>
  </si>
  <si>
    <t>40.15999984741211</t>
  </si>
  <si>
    <t>38.7400016784668</t>
  </si>
  <si>
    <t>38.130001068115234</t>
  </si>
  <si>
    <t>37.150001525878906</t>
  </si>
  <si>
    <t>37.400001525878906</t>
  </si>
  <si>
    <t>37.86000061035156</t>
  </si>
  <si>
    <t>37.970001220703125</t>
  </si>
  <si>
    <t>38.16999816894531</t>
  </si>
  <si>
    <t>39.41999816894531</t>
  </si>
  <si>
    <t>38.63999938964844</t>
  </si>
  <si>
    <t>39.439998626708984</t>
  </si>
  <si>
    <t>40.040000915527344</t>
  </si>
  <si>
    <t>40.029998779296875</t>
  </si>
  <si>
    <t>39.04999923706055</t>
  </si>
  <si>
    <t>35.41999816894531</t>
  </si>
  <si>
    <t>34.310001373291016</t>
  </si>
  <si>
    <t>33.779998779296875</t>
  </si>
  <si>
    <t>34.59000015258789</t>
  </si>
  <si>
    <t>35.779998779296875</t>
  </si>
  <si>
    <t>38.310001373291016</t>
  </si>
  <si>
    <t>37.11000061035156</t>
  </si>
  <si>
    <t>36.33000183105469</t>
  </si>
  <si>
    <t>35.560001373291016</t>
  </si>
  <si>
    <t>35.79999923706055</t>
  </si>
  <si>
    <t>36.15999984741211</t>
  </si>
  <si>
    <t>37.47999954223633</t>
  </si>
  <si>
    <t>37.029998779296875</t>
  </si>
  <si>
    <t>38.540000915527344</t>
  </si>
  <si>
    <t>39.119998931884766</t>
  </si>
  <si>
    <t>38.2400016784668</t>
  </si>
  <si>
    <t>38.619998931884766</t>
  </si>
  <si>
    <t>38.47999954223633</t>
  </si>
  <si>
    <t>37.84000015258789</t>
  </si>
  <si>
    <t>37.5</t>
  </si>
  <si>
    <t>36.7599983215332</t>
  </si>
  <si>
    <t>36.79999923706055</t>
  </si>
  <si>
    <t>37.34000015258789</t>
  </si>
  <si>
    <t>37.43000030517578</t>
  </si>
  <si>
    <t>36.900001525878906</t>
  </si>
  <si>
    <t>37.16999816894531</t>
  </si>
  <si>
    <t>36.849998474121094</t>
  </si>
  <si>
    <t>36.97999954223633</t>
  </si>
  <si>
    <t>37.13999938964844</t>
  </si>
  <si>
    <t>38.52000045776367</t>
  </si>
  <si>
    <t>38.060001373291016</t>
  </si>
  <si>
    <t>39.2400016784668</t>
  </si>
  <si>
    <t>39.34000015258789</t>
  </si>
  <si>
    <t>38.75</t>
  </si>
  <si>
    <t>38.97999954223633</t>
  </si>
  <si>
    <t>38.77000045776367</t>
  </si>
  <si>
    <t>38.599998474121094</t>
  </si>
  <si>
    <t>41.84000015258789</t>
  </si>
  <si>
    <t>39.400001525878906</t>
  </si>
  <si>
    <t>39.099998474121094</t>
  </si>
  <si>
    <t>39.58000183105469</t>
  </si>
  <si>
    <t>39.970001220703125</t>
  </si>
  <si>
    <t>40.65999984741211</t>
  </si>
  <si>
    <t>40.83000183105469</t>
  </si>
  <si>
    <t>40.560001373291016</t>
  </si>
  <si>
    <t>40.54999923706055</t>
  </si>
  <si>
    <t>40.41999816894531</t>
  </si>
  <si>
    <t>40.720001220703125</t>
  </si>
  <si>
    <t>40.97999954223633</t>
  </si>
  <si>
    <t>41.689998626708984</t>
  </si>
  <si>
    <t>41.93000030517578</t>
  </si>
  <si>
    <t>41.90999984741211</t>
  </si>
  <si>
    <t>42.5099983215332</t>
  </si>
  <si>
    <t>42.45000076293945</t>
  </si>
  <si>
    <t>42.5</t>
  </si>
  <si>
    <t>42.75</t>
  </si>
  <si>
    <t>43.18000030517578</t>
  </si>
  <si>
    <t>43.560001373291016</t>
  </si>
  <si>
    <t>43.25</t>
  </si>
  <si>
    <t>43.79999923706055</t>
  </si>
  <si>
    <t>43.619998931884766</t>
  </si>
  <si>
    <t>42.470001220703125</t>
  </si>
  <si>
    <t>41.70000076293945</t>
  </si>
  <si>
    <t>42.20000076293945</t>
  </si>
  <si>
    <t>41.45000076293945</t>
  </si>
  <si>
    <t>41.869998931884766</t>
  </si>
  <si>
    <t>42.060001373291016</t>
  </si>
  <si>
    <t>42.220001220703125</t>
  </si>
  <si>
    <t>42.810001373291016</t>
  </si>
  <si>
    <t>41.290000915527344</t>
  </si>
  <si>
    <t>40.849998474121094</t>
  </si>
  <si>
    <t>41.5099983215332</t>
  </si>
  <si>
    <t>42.70000076293945</t>
  </si>
  <si>
    <t>43.369998931884766</t>
  </si>
  <si>
    <t>43.15999984741211</t>
  </si>
  <si>
    <t>43.09000015258789</t>
  </si>
  <si>
    <t>43.209999084472656</t>
  </si>
  <si>
    <t>43.20000076293945</t>
  </si>
  <si>
    <t>43.77000045776367</t>
  </si>
  <si>
    <t>44.099998474121094</t>
  </si>
  <si>
    <t>43.90999984741211</t>
  </si>
  <si>
    <t>44.5</t>
  </si>
  <si>
    <t>44.34000015258789</t>
  </si>
  <si>
    <t>44.63999938964844</t>
  </si>
  <si>
    <t>44.310001373291016</t>
  </si>
  <si>
    <t>44.290000915527344</t>
  </si>
  <si>
    <t>44.630001068115234</t>
  </si>
  <si>
    <t>44.93000030517578</t>
  </si>
  <si>
    <t>45.5</t>
  </si>
  <si>
    <t>45.0</t>
  </si>
  <si>
    <t>45.849998474121094</t>
  </si>
  <si>
    <t>45.61000061035156</t>
  </si>
  <si>
    <t>46.22999954223633</t>
  </si>
  <si>
    <t>46.540000915527344</t>
  </si>
  <si>
    <t>46.90999984741211</t>
  </si>
  <si>
    <t>46.79999923706055</t>
  </si>
  <si>
    <t>47.22999954223633</t>
  </si>
  <si>
    <t>47.400001525878906</t>
  </si>
  <si>
    <t>47.72999954223633</t>
  </si>
  <si>
    <t>47.84000015258789</t>
  </si>
  <si>
    <t>47.75</t>
  </si>
  <si>
    <t>47.11000061035156</t>
  </si>
  <si>
    <t>46.61000061035156</t>
  </si>
  <si>
    <t>47.130001068115234</t>
  </si>
  <si>
    <t>46.7400016784668</t>
  </si>
  <si>
    <t>46.34000015258789</t>
  </si>
  <si>
    <t>46.349998474121094</t>
  </si>
  <si>
    <t>46.27000045776367</t>
  </si>
  <si>
    <t>46.959999084472656</t>
  </si>
  <si>
    <t>46.65999984741211</t>
  </si>
  <si>
    <t>46.310001373291016</t>
  </si>
  <si>
    <t>46.41999816894531</t>
  </si>
  <si>
    <t>46.63999938964844</t>
  </si>
  <si>
    <t>46.810001373291016</t>
  </si>
  <si>
    <t>46.0</t>
  </si>
  <si>
    <t>46.40999984741211</t>
  </si>
  <si>
    <t>46.75</t>
  </si>
  <si>
    <t>47.150001525878906</t>
  </si>
  <si>
    <t>46.97999954223633</t>
  </si>
  <si>
    <t>46.09000015258789</t>
  </si>
  <si>
    <t>45.70000076293945</t>
  </si>
  <si>
    <t>45.349998474121094</t>
  </si>
  <si>
    <t>47.060001373291016</t>
  </si>
  <si>
    <t>46.25</t>
  </si>
  <si>
    <t>45.0099983215332</t>
  </si>
  <si>
    <t>46.13999938964844</t>
  </si>
  <si>
    <t>46.77000045776367</t>
  </si>
  <si>
    <t>46.88999938964844</t>
  </si>
  <si>
    <t>46.779998779296875</t>
  </si>
  <si>
    <t>46.709999084472656</t>
  </si>
  <si>
    <t>46.459999084472656</t>
  </si>
  <si>
    <t>46.939998626708984</t>
  </si>
  <si>
    <t>45.900001525878906</t>
  </si>
  <si>
    <t>45.7400016784668</t>
  </si>
  <si>
    <t>45.29999923706055</t>
  </si>
  <si>
    <t>46.18000030517578</t>
  </si>
  <si>
    <t>45.59000015258789</t>
  </si>
  <si>
    <t>46.04999923706055</t>
  </si>
  <si>
    <t>47.09000015258789</t>
  </si>
  <si>
    <t>47.029998779296875</t>
  </si>
  <si>
    <t>46.86000061035156</t>
  </si>
  <si>
    <t>48.31999969482422</t>
  </si>
  <si>
    <t>51.16999816894531</t>
  </si>
  <si>
    <t>49.68000030517578</t>
  </si>
  <si>
    <t>49.54999923706055</t>
  </si>
  <si>
    <t>49.2400016784668</t>
  </si>
  <si>
    <t>49.630001068115234</t>
  </si>
  <si>
    <t>49.25</t>
  </si>
  <si>
    <t>49.27000045776367</t>
  </si>
  <si>
    <t>48.790000915527344</t>
  </si>
  <si>
    <t>50.38999938964844</t>
  </si>
  <si>
    <t>50.459999084472656</t>
  </si>
  <si>
    <t>49.189998626708984</t>
  </si>
  <si>
    <t>53.0</t>
  </si>
  <si>
    <t>52.02000045776367</t>
  </si>
  <si>
    <t>51.869998931884766</t>
  </si>
  <si>
    <t>52.939998626708984</t>
  </si>
  <si>
    <t>52.63999938964844</t>
  </si>
  <si>
    <t>52.619998931884766</t>
  </si>
  <si>
    <t>53.130001068115234</t>
  </si>
  <si>
    <t>53.5</t>
  </si>
  <si>
    <t>53.650001525878906</t>
  </si>
  <si>
    <t>54.189998626708984</t>
  </si>
  <si>
    <t>54.29999923706055</t>
  </si>
  <si>
    <t>54.68000030517578</t>
  </si>
  <si>
    <t>54.97999954223633</t>
  </si>
  <si>
    <t>55.459999084472656</t>
  </si>
  <si>
    <t>54.11000061035156</t>
  </si>
  <si>
    <t>54.619998931884766</t>
  </si>
  <si>
    <t>54.599998474121094</t>
  </si>
  <si>
    <t>55.02000045776367</t>
  </si>
  <si>
    <t>56.689998626708984</t>
  </si>
  <si>
    <t>58.400001525878906</t>
  </si>
  <si>
    <t>58.58000183105469</t>
  </si>
  <si>
    <t>56.650001525878906</t>
  </si>
  <si>
    <t>56.560001373291016</t>
  </si>
  <si>
    <t>56.75</t>
  </si>
  <si>
    <t>56.849998474121094</t>
  </si>
  <si>
    <t>57.529998779296875</t>
  </si>
  <si>
    <t>57.22999954223633</t>
  </si>
  <si>
    <t>57.81999969482422</t>
  </si>
  <si>
    <t>58.47999954223633</t>
  </si>
  <si>
    <t>58.41999816894531</t>
  </si>
  <si>
    <t>57.7599983215332</t>
  </si>
  <si>
    <t>58.099998474121094</t>
  </si>
  <si>
    <t>58.43000030517578</t>
  </si>
  <si>
    <t>58.06999969482422</t>
  </si>
  <si>
    <t>57.86000061035156</t>
  </si>
  <si>
    <t>58.36000061035156</t>
  </si>
  <si>
    <t>58.77000045776367</t>
  </si>
  <si>
    <t>57.869998931884766</t>
  </si>
  <si>
    <t>56.56999969482422</t>
  </si>
  <si>
    <t>55.720001220703125</t>
  </si>
  <si>
    <t>58.540000915527344</t>
  </si>
  <si>
    <t>57.400001525878906</t>
  </si>
  <si>
    <t>57.25</t>
  </si>
  <si>
    <t>57.540000915527344</t>
  </si>
  <si>
    <t>58.52000045776367</t>
  </si>
  <si>
    <t>60.540000915527344</t>
  </si>
  <si>
    <t>60.77000045776367</t>
  </si>
  <si>
    <t>60.0099983215332</t>
  </si>
  <si>
    <t>60.20000076293945</t>
  </si>
  <si>
    <t>61.11000061035156</t>
  </si>
  <si>
    <t>63.68000030517578</t>
  </si>
  <si>
    <t>61.90999984741211</t>
  </si>
  <si>
    <t>61.25</t>
  </si>
  <si>
    <t>62.2599983215332</t>
  </si>
  <si>
    <t>62.88999938964844</t>
  </si>
  <si>
    <t>61.130001068115234</t>
  </si>
  <si>
    <t>61.029998779296875</t>
  </si>
  <si>
    <t>61.5</t>
  </si>
  <si>
    <t>61.709999084472656</t>
  </si>
  <si>
    <t>62.15999984741211</t>
  </si>
  <si>
    <t>60.59000015258789</t>
  </si>
  <si>
    <t>61.2400016784668</t>
  </si>
  <si>
    <t>61.470001220703125</t>
  </si>
  <si>
    <t>61.189998626708984</t>
  </si>
  <si>
    <t>63.40999984741211</t>
  </si>
  <si>
    <t>63.27000045776367</t>
  </si>
  <si>
    <t>63.220001220703125</t>
  </si>
  <si>
    <t>62.099998474121094</t>
  </si>
  <si>
    <t>61.310001373291016</t>
  </si>
  <si>
    <t>62.25</t>
  </si>
  <si>
    <t>62.65999984741211</t>
  </si>
  <si>
    <t>62.20000076293945</t>
  </si>
  <si>
    <t>62.220001220703125</t>
  </si>
  <si>
    <t>63.15999984741211</t>
  </si>
  <si>
    <t>62.529998779296875</t>
  </si>
  <si>
    <t>61.41999816894531</t>
  </si>
  <si>
    <t>61.47999954223633</t>
  </si>
  <si>
    <t>61.58000183105469</t>
  </si>
  <si>
    <t>61.5099983215332</t>
  </si>
  <si>
    <t>61.79999923706055</t>
  </si>
  <si>
    <t>61.61000061035156</t>
  </si>
  <si>
    <t>63.09000015258789</t>
  </si>
  <si>
    <t>62.9900016784668</t>
  </si>
  <si>
    <t>63.38999938964844</t>
  </si>
  <si>
    <t>62.97999954223633</t>
  </si>
  <si>
    <t>62.68000030517578</t>
  </si>
  <si>
    <t>63.13999938964844</t>
  </si>
  <si>
    <t>63.540000915527344</t>
  </si>
  <si>
    <t>63.91999816894531</t>
  </si>
  <si>
    <t>64.0</t>
  </si>
  <si>
    <t>64.38999938964844</t>
  </si>
  <si>
    <t>64.75</t>
  </si>
  <si>
    <t>64.94999694824219</t>
  </si>
  <si>
    <t>64.19999694824219</t>
  </si>
  <si>
    <t>63.31999969482422</t>
  </si>
  <si>
    <t>63.7599983215332</t>
  </si>
  <si>
    <t>62.349998474121094</t>
  </si>
  <si>
    <t>63.88999938964844</t>
  </si>
  <si>
    <t>63.84000015258789</t>
  </si>
  <si>
    <t>63.77000045776367</t>
  </si>
  <si>
    <t>64.1500015258789</t>
  </si>
  <si>
    <t>64.5</t>
  </si>
  <si>
    <t>64.81999969482422</t>
  </si>
  <si>
    <t>65.05000305175781</t>
  </si>
  <si>
    <t>65.20999908447266</t>
  </si>
  <si>
    <t>65.23999786376953</t>
  </si>
  <si>
    <t>65.02999877929688</t>
  </si>
  <si>
    <t>66.0</t>
  </si>
  <si>
    <t>67.69000244140625</t>
  </si>
  <si>
    <t>67.66000366210938</t>
  </si>
  <si>
    <t>67.79000091552734</t>
  </si>
  <si>
    <t>67.83000183105469</t>
  </si>
  <si>
    <t>68.55999755859375</t>
  </si>
  <si>
    <t>66.81999969482422</t>
  </si>
  <si>
    <t>65.4800033569336</t>
  </si>
  <si>
    <t>65.79000091552734</t>
  </si>
  <si>
    <t>66.83999633789062</t>
  </si>
  <si>
    <t>65.9800033569336</t>
  </si>
  <si>
    <t>66.94000244140625</t>
  </si>
  <si>
    <t>66.05999755859375</t>
  </si>
  <si>
    <t>66.83000183105469</t>
  </si>
  <si>
    <t>65.61000061035156</t>
  </si>
  <si>
    <t>65.6500015258789</t>
  </si>
  <si>
    <t>65.44000244140625</t>
  </si>
  <si>
    <t>63.75</t>
  </si>
  <si>
    <t>66.70999908447266</t>
  </si>
  <si>
    <t>66.33000183105469</t>
  </si>
  <si>
    <t>67.52999877929688</t>
  </si>
  <si>
    <t>67.81999969482422</t>
  </si>
  <si>
    <t>67.87999725341797</t>
  </si>
  <si>
    <t>67.61000061035156</t>
  </si>
  <si>
    <t>67.08000183105469</t>
  </si>
  <si>
    <t>67.41999816894531</t>
  </si>
  <si>
    <t>67.93000030517578</t>
  </si>
  <si>
    <t>68.30999755859375</t>
  </si>
  <si>
    <t>67.19999694824219</t>
  </si>
  <si>
    <t>66.3499984741211</t>
  </si>
  <si>
    <t>66.04000091552734</t>
  </si>
  <si>
    <t>65.70999908447266</t>
  </si>
  <si>
    <t>63.560001373291016</t>
  </si>
  <si>
    <t>64.76000213623047</t>
  </si>
  <si>
    <t>63.90999984741211</t>
  </si>
  <si>
    <t>62.77000045776367</t>
  </si>
  <si>
    <t>63.599998474121094</t>
  </si>
  <si>
    <t>63.79999923706055</t>
  </si>
  <si>
    <t>63.849998474121094</t>
  </si>
  <si>
    <t>63.630001068115234</t>
  </si>
  <si>
    <t>63.47999954223633</t>
  </si>
  <si>
    <t>61.0099983215332</t>
  </si>
  <si>
    <t>60.880001068115234</t>
  </si>
  <si>
    <t>60.7400016784668</t>
  </si>
  <si>
    <t>59.880001068115234</t>
  </si>
  <si>
    <t>59.560001373291016</t>
  </si>
  <si>
    <t>59.45000076293945</t>
  </si>
  <si>
    <t>60.06999969482422</t>
  </si>
  <si>
    <t>61.70000076293945</t>
  </si>
  <si>
    <t>61.209999084472656</t>
  </si>
  <si>
    <t>61.040000915527344</t>
  </si>
  <si>
    <t>61.279998779296875</t>
  </si>
  <si>
    <t>62.38999938964844</t>
  </si>
  <si>
    <t>62.5</t>
  </si>
  <si>
    <t>62.34000015258789</t>
  </si>
  <si>
    <t>61.40999984741211</t>
  </si>
  <si>
    <t>63.720001220703125</t>
  </si>
  <si>
    <t>63.939998626708984</t>
  </si>
  <si>
    <t>64.8499984741211</t>
  </si>
  <si>
    <t>64.04000091552734</t>
  </si>
  <si>
    <t>63.310001373291016</t>
  </si>
  <si>
    <t>62.45000076293945</t>
  </si>
  <si>
    <t>64.19000244140625</t>
  </si>
  <si>
    <t>63.790000915527344</t>
  </si>
  <si>
    <t>62.869998931884766</t>
  </si>
  <si>
    <t>63.4900016784668</t>
  </si>
  <si>
    <t>63.209999084472656</t>
  </si>
  <si>
    <t>63.959999084472656</t>
  </si>
  <si>
    <t>64.12000274658203</t>
  </si>
  <si>
    <t>63.470001220703125</t>
  </si>
  <si>
    <t>64.25</t>
  </si>
  <si>
    <t>64.77999877929688</t>
  </si>
  <si>
    <t>64.16999816894531</t>
  </si>
  <si>
    <t>63.810001373291016</t>
  </si>
  <si>
    <t>64.01000213623047</t>
  </si>
  <si>
    <t>63.400001525878906</t>
  </si>
  <si>
    <t>63.0099983215332</t>
  </si>
  <si>
    <t>62.93000030517578</t>
  </si>
  <si>
    <t>62.470001220703125</t>
  </si>
  <si>
    <t>61.33000183105469</t>
  </si>
  <si>
    <t>60.95000076293945</t>
  </si>
  <si>
    <t>62.0099983215332</t>
  </si>
  <si>
    <t>65.31999969482422</t>
  </si>
  <si>
    <t>63.7400016784668</t>
  </si>
  <si>
    <t>64.11000061035156</t>
  </si>
  <si>
    <t>63.060001373291016</t>
  </si>
  <si>
    <t>62.7400016784668</t>
  </si>
  <si>
    <t>62.119998931884766</t>
  </si>
  <si>
    <t>62.130001068115234</t>
  </si>
  <si>
    <t>61.34000015258789</t>
  </si>
  <si>
    <t>61.560001373291016</t>
  </si>
  <si>
    <t>61.630001068115234</t>
  </si>
  <si>
    <t>62.310001373291016</t>
  </si>
  <si>
    <t>61.689998626708984</t>
  </si>
  <si>
    <t>61.150001525878906</t>
  </si>
  <si>
    <t>61.06999969482422</t>
  </si>
  <si>
    <t>61.290000915527344</t>
  </si>
  <si>
    <t>61.52000045776367</t>
  </si>
  <si>
    <t>60.93000030517578</t>
  </si>
  <si>
    <t>60.869998931884766</t>
  </si>
  <si>
    <t>60.439998626708984</t>
  </si>
  <si>
    <t>61.970001220703125</t>
  </si>
  <si>
    <t>61.099998474121094</t>
  </si>
  <si>
    <t>61.7400016784668</t>
  </si>
  <si>
    <t>61.95000076293945</t>
  </si>
  <si>
    <t>62.18000030517578</t>
  </si>
  <si>
    <t>62.66999816894531</t>
  </si>
  <si>
    <t>59.63999938964844</t>
  </si>
  <si>
    <t>60.13999938964844</t>
  </si>
  <si>
    <t>59.7599983215332</t>
  </si>
  <si>
    <t>59.0099983215332</t>
  </si>
  <si>
    <t>56.20000076293945</t>
  </si>
  <si>
    <t>55.779998779296875</t>
  </si>
  <si>
    <t>55.36000061035156</t>
  </si>
  <si>
    <t>56.5</t>
  </si>
  <si>
    <t>55.689998626708984</t>
  </si>
  <si>
    <t>56.79999923706055</t>
  </si>
  <si>
    <t>56.38999938964844</t>
  </si>
  <si>
    <t>56.810001373291016</t>
  </si>
  <si>
    <t>59.54999923706055</t>
  </si>
  <si>
    <t>59.75</t>
  </si>
  <si>
    <t>60.40999984741211</t>
  </si>
  <si>
    <t>60.810001373291016</t>
  </si>
  <si>
    <t>61.88999938964844</t>
  </si>
  <si>
    <t>60.349998474121094</t>
  </si>
  <si>
    <t>61.20000076293945</t>
  </si>
  <si>
    <t>60.5</t>
  </si>
  <si>
    <t>60.529998779296875</t>
  </si>
  <si>
    <t>62.560001373291016</t>
  </si>
  <si>
    <t>63.04999923706055</t>
  </si>
  <si>
    <t>64.05000305175781</t>
  </si>
  <si>
    <t>63.52000045776367</t>
  </si>
  <si>
    <t>63.349998474121094</t>
  </si>
  <si>
    <t>62.95000076293945</t>
  </si>
  <si>
    <t>64.23999786376953</t>
  </si>
  <si>
    <t>64.0999984741211</t>
  </si>
  <si>
    <t>63.900001525878906</t>
  </si>
  <si>
    <t>64.45999908447266</t>
  </si>
  <si>
    <t>65.18000030517578</t>
  </si>
  <si>
    <t>64.16000366210938</t>
  </si>
  <si>
    <t>64.13999938964844</t>
  </si>
  <si>
    <t>62.75</t>
  </si>
  <si>
    <t>64.0199966430664</t>
  </si>
  <si>
    <t>64.58999633789062</t>
  </si>
  <si>
    <t>65.4000015258789</t>
  </si>
  <si>
    <t>64.5999984741211</t>
  </si>
  <si>
    <t>64.80000305175781</t>
  </si>
  <si>
    <t>64.54000091552734</t>
  </si>
  <si>
    <t>64.69999694824219</t>
  </si>
  <si>
    <t>63.459999084472656</t>
  </si>
  <si>
    <t>60.029998779296875</t>
  </si>
  <si>
    <t>60.959999084472656</t>
  </si>
  <si>
    <t>61.0</t>
  </si>
  <si>
    <t>60.099998474121094</t>
  </si>
  <si>
    <t>59.65999984741211</t>
  </si>
  <si>
    <t>57.68000030517578</t>
  </si>
  <si>
    <t>57.349998474121094</t>
  </si>
  <si>
    <t>59.31999969482422</t>
  </si>
  <si>
    <t>60.630001068115234</t>
  </si>
  <si>
    <t>60.0</t>
  </si>
  <si>
    <t>61.09000015258789</t>
  </si>
  <si>
    <t>59.38999938964844</t>
  </si>
  <si>
    <t>60.52000045776367</t>
  </si>
  <si>
    <t>60.779998779296875</t>
  </si>
  <si>
    <t>63.29999923706055</t>
  </si>
  <si>
    <t>63.56999969482422</t>
  </si>
  <si>
    <t>65.0</t>
  </si>
  <si>
    <t>65.30000305175781</t>
  </si>
  <si>
    <t>65.51000213623047</t>
  </si>
  <si>
    <t>65.2300033569336</t>
  </si>
  <si>
    <t>64.70999908447266</t>
  </si>
  <si>
    <t>64.44000244140625</t>
  </si>
  <si>
    <t>64.68000030517578</t>
  </si>
  <si>
    <t>62.599998474121094</t>
  </si>
  <si>
    <t>61.84000015258789</t>
  </si>
  <si>
    <t>60.70000076293945</t>
  </si>
  <si>
    <t>61.65999984741211</t>
  </si>
  <si>
    <t>60.54999923706055</t>
  </si>
  <si>
    <t>60.400001525878906</t>
  </si>
  <si>
    <t>60.060001373291016</t>
  </si>
  <si>
    <t>59.04999923706055</t>
  </si>
  <si>
    <t>60.130001068115234</t>
  </si>
  <si>
    <t>59.5</t>
  </si>
  <si>
    <t>59.77000045776367</t>
  </si>
  <si>
    <t>60.380001068115234</t>
  </si>
  <si>
    <t>62.720001220703125</t>
  </si>
  <si>
    <t>63.130001068115234</t>
  </si>
  <si>
    <t>63.0</t>
  </si>
  <si>
    <t>63.08000183105469</t>
  </si>
  <si>
    <t>62.650001525878906</t>
  </si>
  <si>
    <t>63.150001525878906</t>
  </si>
  <si>
    <t>62.81999969482422</t>
  </si>
  <si>
    <t>62.47999954223633</t>
  </si>
  <si>
    <t>63.869998931884766</t>
  </si>
  <si>
    <t>64.3499984741211</t>
  </si>
  <si>
    <t>62.790000915527344</t>
  </si>
  <si>
    <t>59.810001373291016</t>
  </si>
  <si>
    <t>56.63999938964844</t>
  </si>
  <si>
    <t>55.869998931884766</t>
  </si>
  <si>
    <t>57.31999969482422</t>
  </si>
  <si>
    <t>56.70000076293945</t>
  </si>
  <si>
    <t>55.900001525878906</t>
  </si>
  <si>
    <t>56.16999816894531</t>
  </si>
  <si>
    <t>57.04999923706055</t>
  </si>
  <si>
    <t>56.060001373291016</t>
  </si>
  <si>
    <t>56.880001068115234</t>
  </si>
  <si>
    <t>56.52000045776367</t>
  </si>
  <si>
    <t>57.189998626708984</t>
  </si>
  <si>
    <t>57.36000061035156</t>
  </si>
  <si>
    <t>56.939998626708984</t>
  </si>
  <si>
    <t>57.15999984741211</t>
  </si>
  <si>
    <t>57.099998474121094</t>
  </si>
  <si>
    <t>56.36000061035156</t>
  </si>
  <si>
    <t>56.65999984741211</t>
  </si>
  <si>
    <t>56.22999954223633</t>
  </si>
  <si>
    <t>56.0</t>
  </si>
  <si>
    <t>56.90999984741211</t>
  </si>
  <si>
    <t>57.34000015258789</t>
  </si>
  <si>
    <t>57.5</t>
  </si>
  <si>
    <t>57.33000183105469</t>
  </si>
  <si>
    <t>57.599998474121094</t>
  </si>
  <si>
    <t>57.90999984741211</t>
  </si>
  <si>
    <t>59.0</t>
  </si>
  <si>
    <t>58.810001373291016</t>
  </si>
  <si>
    <t>59.630001068115234</t>
  </si>
  <si>
    <t>59.650001525878906</t>
  </si>
  <si>
    <t>59.790000915527344</t>
  </si>
  <si>
    <t>60.650001525878906</t>
  </si>
  <si>
    <t>60.2400016784668</t>
  </si>
  <si>
    <t>60.33000183105469</t>
  </si>
  <si>
    <t>59.709999084472656</t>
  </si>
  <si>
    <t>59.58000183105469</t>
  </si>
  <si>
    <t>59.939998626708984</t>
  </si>
  <si>
    <t>59.459999084472656</t>
  </si>
  <si>
    <t>59.68000030517578</t>
  </si>
  <si>
    <t>60.290000915527344</t>
  </si>
  <si>
    <t>60.279998779296875</t>
  </si>
  <si>
    <t>61.439998626708984</t>
  </si>
  <si>
    <t>60.2599983215332</t>
  </si>
  <si>
    <t>59.40999984741211</t>
  </si>
  <si>
    <t>59.130001068115234</t>
  </si>
  <si>
    <t>58.779998779296875</t>
  </si>
  <si>
    <t>59.099998474121094</t>
  </si>
  <si>
    <t>59.470001220703125</t>
  </si>
  <si>
    <t>59.869998931884766</t>
  </si>
  <si>
    <t>59.95000076293945</t>
  </si>
  <si>
    <t>61.59000015258789</t>
  </si>
  <si>
    <t>66.30999755859375</t>
  </si>
  <si>
    <t>65.30999755859375</t>
  </si>
  <si>
    <t>65.5199966430664</t>
  </si>
  <si>
    <t>64.63999938964844</t>
  </si>
  <si>
    <t>64.94000244140625</t>
  </si>
  <si>
    <t>65.77999877929688</t>
  </si>
  <si>
    <t>65.68000030517578</t>
  </si>
  <si>
    <t>65.87000274658203</t>
  </si>
  <si>
    <t>65.73999786376953</t>
  </si>
  <si>
    <t>65.7699966430664</t>
  </si>
  <si>
    <t>66.27999877929688</t>
  </si>
  <si>
    <t>65.5</t>
  </si>
  <si>
    <t>65.44999694824219</t>
  </si>
  <si>
    <t>65.19999694824219</t>
  </si>
  <si>
    <t>65.8499984741211</t>
  </si>
  <si>
    <t>65.56999969482422</t>
  </si>
  <si>
    <t>66.12999725341797</t>
  </si>
  <si>
    <t>65.62999725341797</t>
  </si>
  <si>
    <t>65.33000183105469</t>
  </si>
  <si>
    <t>64.9800033569336</t>
  </si>
  <si>
    <t>65.55999755859375</t>
  </si>
  <si>
    <t>68.0</t>
  </si>
  <si>
    <t>68.58000183105469</t>
  </si>
  <si>
    <t>68.02999877929688</t>
  </si>
  <si>
    <t>67.43000030517578</t>
  </si>
  <si>
    <t>68.61000061035156</t>
  </si>
  <si>
    <t>68.77999877929688</t>
  </si>
  <si>
    <t>69.33999633789062</t>
  </si>
  <si>
    <t>68.69999694824219</t>
  </si>
  <si>
    <t>69.51000213623047</t>
  </si>
  <si>
    <t>69.47000122070312</t>
  </si>
  <si>
    <t>69.08000183105469</t>
  </si>
  <si>
    <t>70.44999694824219</t>
  </si>
  <si>
    <t>70.70999908447266</t>
  </si>
  <si>
    <t>70.16000366210938</t>
  </si>
  <si>
    <t>69.81999969482422</t>
  </si>
  <si>
    <t>68.52999877929688</t>
  </si>
  <si>
    <t>68.94999694824219</t>
  </si>
  <si>
    <t>68.58999633789062</t>
  </si>
  <si>
    <t>68.7699966430664</t>
  </si>
  <si>
    <t>68.54000091552734</t>
  </si>
  <si>
    <t>66.75</t>
  </si>
  <si>
    <t>67.2699966430664</t>
  </si>
  <si>
    <t>68.12000274658203</t>
  </si>
  <si>
    <t>67.68000030517578</t>
  </si>
  <si>
    <t>68.95999908447266</t>
  </si>
  <si>
    <t>69.2300033569336</t>
  </si>
  <si>
    <t>69.52999877929688</t>
  </si>
  <si>
    <t>69.8499984741211</t>
  </si>
  <si>
    <t>69.05000305175781</t>
  </si>
  <si>
    <t>66.33999633789062</t>
  </si>
  <si>
    <t>64.55000305175781</t>
  </si>
  <si>
    <t>66.13999938964844</t>
  </si>
  <si>
    <t>64.52999877929688</t>
  </si>
  <si>
    <t>67.37000274658203</t>
  </si>
  <si>
    <t>69.38999938964844</t>
  </si>
  <si>
    <t>68.8499984741211</t>
  </si>
  <si>
    <t>69.23999786376953</t>
  </si>
  <si>
    <t>70.06999969482422</t>
  </si>
  <si>
    <t>69.41999816894531</t>
  </si>
  <si>
    <t>68.69000244140625</t>
  </si>
  <si>
    <t>68.66000366210938</t>
  </si>
  <si>
    <t>67.86000061035156</t>
  </si>
  <si>
    <t>67.2300033569336</t>
  </si>
  <si>
    <t>67.73999786376953</t>
  </si>
  <si>
    <t>66.79000091552734</t>
  </si>
  <si>
    <t>66.38999938964844</t>
  </si>
  <si>
    <t>67.76000213623047</t>
  </si>
  <si>
    <t>67.23999786376953</t>
  </si>
  <si>
    <t>67.75</t>
  </si>
  <si>
    <t>68.4000015258789</t>
  </si>
  <si>
    <t>68.87999725341797</t>
  </si>
  <si>
    <t>68.5</t>
  </si>
  <si>
    <t>67.45999908447266</t>
  </si>
  <si>
    <t>66.68000030517578</t>
  </si>
  <si>
    <t>65.66999816894531</t>
  </si>
  <si>
    <t>66.62000274658203</t>
  </si>
  <si>
    <t>66.7699966430664</t>
  </si>
  <si>
    <t>66.20999908447266</t>
  </si>
  <si>
    <t>65.83000183105469</t>
  </si>
  <si>
    <t>65.7300033569336</t>
  </si>
  <si>
    <t>64.80999755859375</t>
  </si>
  <si>
    <t>64.62000274658203</t>
  </si>
  <si>
    <t>64.58000183105469</t>
  </si>
  <si>
    <t>60.91999816894531</t>
  </si>
  <si>
    <t>62.70000076293945</t>
  </si>
  <si>
    <t>65.87999725341797</t>
  </si>
  <si>
    <t>68.66999816894531</t>
  </si>
  <si>
    <t>68.6500015258789</t>
  </si>
  <si>
    <t>67.44000244140625</t>
  </si>
  <si>
    <t>68.41000366210938</t>
  </si>
  <si>
    <t>67.80999755859375</t>
  </si>
  <si>
    <t>67.51000213623047</t>
  </si>
  <si>
    <t>66.72000122070312</t>
  </si>
  <si>
    <t>67.11000061035156</t>
  </si>
  <si>
    <t>66.80000305175781</t>
  </si>
  <si>
    <t>67.72000122070312</t>
  </si>
  <si>
    <t>68.93000030517578</t>
  </si>
  <si>
    <t>67.87000274658203</t>
  </si>
  <si>
    <t>69.45999908447266</t>
  </si>
  <si>
    <t>69.41000366210938</t>
  </si>
  <si>
    <t>69.69999694824219</t>
  </si>
  <si>
    <t>67.63999938964844</t>
  </si>
  <si>
    <t>68.16999816894531</t>
  </si>
  <si>
    <t>69.0</t>
  </si>
  <si>
    <t>69.61000061035156</t>
  </si>
  <si>
    <t>69.0999984741211</t>
  </si>
  <si>
    <t>70.6500015258789</t>
  </si>
  <si>
    <t>72.01000213623047</t>
  </si>
  <si>
    <t>72.45999908447266</t>
  </si>
  <si>
    <t>72.56999969482422</t>
  </si>
  <si>
    <t>73.80000305175781</t>
  </si>
  <si>
    <t>73.37000274658203</t>
  </si>
  <si>
    <t>71.44000244140625</t>
  </si>
  <si>
    <t>72.12999725341797</t>
  </si>
  <si>
    <t>72.08000183105469</t>
  </si>
  <si>
    <t>72.38999938964844</t>
  </si>
  <si>
    <t>72.23999786376953</t>
  </si>
  <si>
    <t>71.75</t>
  </si>
  <si>
    <t>71.41000366210938</t>
  </si>
  <si>
    <t>70.62000274658203</t>
  </si>
  <si>
    <t>70.93000030517578</t>
  </si>
  <si>
    <t>70.83000183105469</t>
  </si>
  <si>
    <t>71.47000122070312</t>
  </si>
  <si>
    <t>72.12000274658203</t>
  </si>
  <si>
    <t>72.25</t>
  </si>
  <si>
    <t>72.76000213623047</t>
  </si>
  <si>
    <t>73.27999877929688</t>
  </si>
  <si>
    <t>74.0</t>
  </si>
  <si>
    <t>72.80000305175781</t>
  </si>
  <si>
    <t>71.93000030517578</t>
  </si>
  <si>
    <t>71.8499984741211</t>
  </si>
  <si>
    <t>72.58000183105469</t>
  </si>
  <si>
    <t>73.38999938964844</t>
  </si>
  <si>
    <t>71.9800033569336</t>
  </si>
  <si>
    <t>69.33000183105469</t>
  </si>
  <si>
    <t>69.54000091552734</t>
  </si>
  <si>
    <t>69.80999755859375</t>
  </si>
  <si>
    <t>70.4800033569336</t>
  </si>
  <si>
    <t>70.13999938964844</t>
  </si>
  <si>
    <t>70.95999908447266</t>
  </si>
  <si>
    <t>71.55000305175781</t>
  </si>
  <si>
    <t>72.1500015258789</t>
  </si>
  <si>
    <t>73.19000244140625</t>
  </si>
  <si>
    <t>73.70999908447266</t>
  </si>
  <si>
    <t>72.72000122070312</t>
  </si>
  <si>
    <t>73.22000122070312</t>
  </si>
  <si>
    <t>73.76000213623047</t>
  </si>
  <si>
    <t>73.55999755859375</t>
  </si>
  <si>
    <t>72.69999694824219</t>
  </si>
  <si>
    <t>74.7300033569336</t>
  </si>
  <si>
    <t>72.94000244140625</t>
  </si>
  <si>
    <t>73.47000122070312</t>
  </si>
  <si>
    <t>73.13999938964844</t>
  </si>
  <si>
    <t>73.77999877929688</t>
  </si>
  <si>
    <t>73.87999725341797</t>
  </si>
  <si>
    <t>73.95999908447266</t>
  </si>
  <si>
    <t>72.30000305175781</t>
  </si>
  <si>
    <t>74.37999725341797</t>
  </si>
  <si>
    <t>73.41999816894531</t>
  </si>
  <si>
    <t>74.4800033569336</t>
  </si>
  <si>
    <t>75.38999938964844</t>
  </si>
  <si>
    <t>79.87000274658203</t>
  </si>
  <si>
    <t>78.16000366210938</t>
  </si>
  <si>
    <t>76.48999786376953</t>
  </si>
  <si>
    <t>76.26000213623047</t>
  </si>
  <si>
    <t>76.5</t>
  </si>
  <si>
    <t>77.55000305175781</t>
  </si>
  <si>
    <t>75.81999969482422</t>
  </si>
  <si>
    <t>76.04000091552734</t>
  </si>
  <si>
    <t>74.80999755859375</t>
  </si>
  <si>
    <t>73.62000274658203</t>
  </si>
  <si>
    <t>74.62999725341797</t>
  </si>
  <si>
    <t>75.94000244140625</t>
  </si>
  <si>
    <t>76.13999938964844</t>
  </si>
  <si>
    <t>76.55000305175781</t>
  </si>
  <si>
    <t>77.05999755859375</t>
  </si>
  <si>
    <t>77.12999725341797</t>
  </si>
  <si>
    <t>75.83000183105469</t>
  </si>
  <si>
    <t>75.16999816894531</t>
  </si>
  <si>
    <t>74.66999816894531</t>
  </si>
  <si>
    <t>75.08000183105469</t>
  </si>
  <si>
    <t>76.33999633789062</t>
  </si>
  <si>
    <t>79.11000061035156</t>
  </si>
  <si>
    <t>77.70999908447266</t>
  </si>
  <si>
    <t>76.0199966430664</t>
  </si>
  <si>
    <t>75.47000122070312</t>
  </si>
  <si>
    <t>74.27999877929688</t>
  </si>
  <si>
    <t>73.44999694824219</t>
  </si>
  <si>
    <t>73.29000091552734</t>
  </si>
  <si>
    <t>74.4000015258789</t>
  </si>
  <si>
    <t>75.88999938964844</t>
  </si>
  <si>
    <t>76.37000274658203</t>
  </si>
  <si>
    <t>75.3499984741211</t>
  </si>
  <si>
    <t>77.95999908447266</t>
  </si>
  <si>
    <t>78.7300033569336</t>
  </si>
  <si>
    <t>78.19999694824219</t>
  </si>
  <si>
    <t>79.66999816894531</t>
  </si>
  <si>
    <t>79.3499984741211</t>
  </si>
  <si>
    <t>79.2300033569336</t>
  </si>
  <si>
    <t>78.77999877929688</t>
  </si>
  <si>
    <t>77.98999786376953</t>
  </si>
  <si>
    <t>77.80000305175781</t>
  </si>
  <si>
    <t>77.73999786376953</t>
  </si>
  <si>
    <t>79.19999694824219</t>
  </si>
  <si>
    <t>81.36000061035156</t>
  </si>
  <si>
    <t>81.0999984741211</t>
  </si>
  <si>
    <t>84.62999725341797</t>
  </si>
  <si>
    <t>81.69999694824219</t>
  </si>
  <si>
    <t>81.22000122070312</t>
  </si>
  <si>
    <t>79.98999786376953</t>
  </si>
  <si>
    <t>79.38999938964844</t>
  </si>
  <si>
    <t>76.8499984741211</t>
  </si>
  <si>
    <t>76.51000213623047</t>
  </si>
  <si>
    <t>76.94000244140625</t>
  </si>
  <si>
    <t>77.5999984741211</t>
  </si>
  <si>
    <t>77.06999969482422</t>
  </si>
  <si>
    <t>76.93000030517578</t>
  </si>
  <si>
    <t>76.7699966430664</t>
  </si>
  <si>
    <t>76.47000122070312</t>
  </si>
  <si>
    <t>78.26000213623047</t>
  </si>
  <si>
    <t>77.9800033569336</t>
  </si>
  <si>
    <t>78.06999969482422</t>
  </si>
  <si>
    <t>78.30999755859375</t>
  </si>
  <si>
    <t>77.63999938964844</t>
  </si>
  <si>
    <t>77.0</t>
  </si>
  <si>
    <t>77.69999694824219</t>
  </si>
  <si>
    <t>77.87000274658203</t>
  </si>
  <si>
    <t>78.37999725341797</t>
  </si>
  <si>
    <t>77.9000015258789</t>
  </si>
  <si>
    <t>77.51000213623047</t>
  </si>
  <si>
    <t>78.22000122070312</t>
  </si>
  <si>
    <t>79.33000183105469</t>
  </si>
  <si>
    <t>78.38999938964844</t>
  </si>
  <si>
    <t>79.87999725341797</t>
  </si>
  <si>
    <t>80.08999633789062</t>
  </si>
  <si>
    <t>78.95999908447266</t>
  </si>
  <si>
    <t>79.7300033569336</t>
  </si>
  <si>
    <t>80.20999908447266</t>
  </si>
  <si>
    <t>80.72000122070312</t>
  </si>
  <si>
    <t>80.55999755859375</t>
  </si>
  <si>
    <t>80.0199966430664</t>
  </si>
  <si>
    <t>80.48999786376953</t>
  </si>
  <si>
    <t>79.52999877929688</t>
  </si>
  <si>
    <t>79.97000122070312</t>
  </si>
  <si>
    <t>79.05999755859375</t>
  </si>
  <si>
    <t>78.87999725341797</t>
  </si>
  <si>
    <t>76.5999984741211</t>
  </si>
  <si>
    <t>76.95999908447266</t>
  </si>
  <si>
    <t>77.62999725341797</t>
  </si>
  <si>
    <t>77.77999877929688</t>
  </si>
  <si>
    <t>78.11000061035156</t>
  </si>
  <si>
    <t>77.72000122070312</t>
  </si>
  <si>
    <t>78.66000366210938</t>
  </si>
  <si>
    <t>78.94999694824219</t>
  </si>
  <si>
    <t>79.73999786376953</t>
  </si>
  <si>
    <t>80.44999694824219</t>
  </si>
  <si>
    <t>81.13999938964844</t>
  </si>
  <si>
    <t>81.7699966430664</t>
  </si>
  <si>
    <t>82.52999877929688</t>
  </si>
  <si>
    <t>81.44000244140625</t>
  </si>
  <si>
    <t>81.25</t>
  </si>
  <si>
    <t>81.68000030517578</t>
  </si>
  <si>
    <t>82.01000213623047</t>
  </si>
  <si>
    <t>81.23999786376953</t>
  </si>
  <si>
    <t>81.56999969482422</t>
  </si>
  <si>
    <t>83.3499984741211</t>
  </si>
  <si>
    <t>83.08999633789062</t>
  </si>
  <si>
    <t>82.69999694824219</t>
  </si>
  <si>
    <t>81.05999755859375</t>
  </si>
  <si>
    <t>81.5999984741211</t>
  </si>
  <si>
    <t>82.4000015258789</t>
  </si>
  <si>
    <t>81.80000305175781</t>
  </si>
  <si>
    <t>80.58999633789062</t>
  </si>
  <si>
    <t>79.62000274658203</t>
  </si>
  <si>
    <t>77.37999725341797</t>
  </si>
  <si>
    <t>77.55999755859375</t>
  </si>
  <si>
    <t>76.87000274658203</t>
  </si>
  <si>
    <t>77.83999633789062</t>
  </si>
  <si>
    <t>77.94999694824219</t>
  </si>
  <si>
    <t>78.73999786376953</t>
  </si>
  <si>
    <t>77.91000366210938</t>
  </si>
  <si>
    <t>78.47000122070312</t>
  </si>
  <si>
    <t>78.58000183105469</t>
  </si>
  <si>
    <t>77.44999694824219</t>
  </si>
  <si>
    <t>78.05000305175781</t>
  </si>
  <si>
    <t>77.54000091552734</t>
  </si>
  <si>
    <t>75.79000091552734</t>
  </si>
  <si>
    <t>75.2300033569336</t>
  </si>
  <si>
    <t>74.97000122070312</t>
  </si>
  <si>
    <t>75.52999877929688</t>
  </si>
  <si>
    <t>75.44999694824219</t>
  </si>
  <si>
    <t>75.62000274658203</t>
  </si>
  <si>
    <t>77.93000030517578</t>
  </si>
  <si>
    <t>77.47000122070312</t>
  </si>
  <si>
    <t>77.05000305175781</t>
  </si>
  <si>
    <t>77.45999908447266</t>
  </si>
  <si>
    <t>77.31999969482422</t>
  </si>
  <si>
    <t>77.94000244140625</t>
  </si>
  <si>
    <t>78.05999755859375</t>
  </si>
  <si>
    <t>78.12999725341797</t>
  </si>
  <si>
    <t>78.56999969482422</t>
  </si>
  <si>
    <t>79.22000122070312</t>
  </si>
  <si>
    <t>79.7699966430664</t>
  </si>
  <si>
    <t>79.16999816894531</t>
  </si>
  <si>
    <t>79.86000061035156</t>
  </si>
  <si>
    <t>80.2699966430664</t>
  </si>
  <si>
    <t>81.94999694824219</t>
  </si>
  <si>
    <t>81.98999786376953</t>
  </si>
  <si>
    <t>82.13999938964844</t>
  </si>
  <si>
    <t>82.30000305175781</t>
  </si>
  <si>
    <t>82.29000091552734</t>
  </si>
  <si>
    <t>80.88999938964844</t>
  </si>
  <si>
    <t>81.08000183105469</t>
  </si>
  <si>
    <t>81.87000274658203</t>
  </si>
  <si>
    <t>79.58999633789062</t>
  </si>
  <si>
    <t>80.36000061035156</t>
  </si>
  <si>
    <t>80.1500015258789</t>
  </si>
  <si>
    <t>81.95999908447266</t>
  </si>
  <si>
    <t>82.12999725341797</t>
  </si>
  <si>
    <t>83.37000274658203</t>
  </si>
  <si>
    <t>85.41000366210938</t>
  </si>
  <si>
    <t>93.69999694824219</t>
  </si>
  <si>
    <t>94.0</t>
  </si>
  <si>
    <t>95.12000274658203</t>
  </si>
  <si>
    <t>95.26000213623047</t>
  </si>
  <si>
    <t>96.8499984741211</t>
  </si>
  <si>
    <t>101.16000366210938</t>
  </si>
  <si>
    <t>100.0999984741211</t>
  </si>
  <si>
    <t>98.97000122070312</t>
  </si>
  <si>
    <t>96.12999725341797</t>
  </si>
  <si>
    <t>96.55999755859375</t>
  </si>
  <si>
    <t>94.68000030517578</t>
  </si>
  <si>
    <t>92.83000183105469</t>
  </si>
  <si>
    <t>89.44000244140625</t>
  </si>
  <si>
    <t>90.27999877929688</t>
  </si>
  <si>
    <t>92.62999725341797</t>
  </si>
  <si>
    <t>90.43000030517578</t>
  </si>
  <si>
    <t>91.61000061035156</t>
  </si>
  <si>
    <t>86.0999984741211</t>
  </si>
  <si>
    <t>83.2699966430664</t>
  </si>
  <si>
    <t>81.9800033569336</t>
  </si>
  <si>
    <t>82.86000061035156</t>
  </si>
  <si>
    <t>82.0199966430664</t>
  </si>
  <si>
    <t>78.33999633789062</t>
  </si>
  <si>
    <t>74.5999984741211</t>
  </si>
  <si>
    <t>74.7699966430664</t>
  </si>
  <si>
    <t>80.0</t>
  </si>
  <si>
    <t>74.9800033569336</t>
  </si>
  <si>
    <t>78.5</t>
  </si>
  <si>
    <t>77.7699966430664</t>
  </si>
  <si>
    <t>82.54000091552734</t>
  </si>
  <si>
    <t>83.04000091552734</t>
  </si>
  <si>
    <t>82.98999786376953</t>
  </si>
  <si>
    <t>85.05000305175781</t>
  </si>
  <si>
    <t>84.55999755859375</t>
  </si>
  <si>
    <t>84.48999786376953</t>
  </si>
  <si>
    <t>87.66000366210938</t>
  </si>
  <si>
    <t>86.5999984741211</t>
  </si>
  <si>
    <t>86.87999725341797</t>
  </si>
  <si>
    <t>84.58999633789062</t>
  </si>
  <si>
    <t>87.19000244140625</t>
  </si>
  <si>
    <t>87.91999816894531</t>
  </si>
  <si>
    <t>89.11000061035156</t>
  </si>
  <si>
    <t>92.75</t>
  </si>
  <si>
    <t>89.58000183105469</t>
  </si>
  <si>
    <t>89.25</t>
  </si>
  <si>
    <t>89.87999725341797</t>
  </si>
  <si>
    <t>90.68000030517578</t>
  </si>
  <si>
    <t>90.38999938964844</t>
  </si>
  <si>
    <t>91.31999969482422</t>
  </si>
  <si>
    <t>91.23999786376953</t>
  </si>
  <si>
    <t>89.04000091552734</t>
  </si>
  <si>
    <t>88.9000015258789</t>
  </si>
  <si>
    <t>87.73999786376953</t>
  </si>
  <si>
    <t>86.7699966430664</t>
  </si>
  <si>
    <t>88.77999877929688</t>
  </si>
  <si>
    <t>89.22000122070312</t>
  </si>
  <si>
    <t>90.3499984741211</t>
  </si>
  <si>
    <t>96.63999938964844</t>
  </si>
  <si>
    <t>96.4800033569336</t>
  </si>
  <si>
    <t>96.18000030517578</t>
  </si>
  <si>
    <t>94.38999938964844</t>
  </si>
  <si>
    <t>92.54000091552734</t>
  </si>
  <si>
    <t>95.0199966430664</t>
  </si>
  <si>
    <t>98.16000366210938</t>
  </si>
  <si>
    <t>98.41000366210938</t>
  </si>
  <si>
    <t>99.13999938964844</t>
  </si>
  <si>
    <t>98.75</t>
  </si>
  <si>
    <t>94.54000091552734</t>
  </si>
  <si>
    <t>96.91999816894531</t>
  </si>
  <si>
    <t>95.66000366210938</t>
  </si>
  <si>
    <t>97.5199966430664</t>
  </si>
  <si>
    <t>99.2699966430664</t>
  </si>
  <si>
    <t>99.95999908447266</t>
  </si>
  <si>
    <t>98.66000366210938</t>
  </si>
  <si>
    <t>100.91000366210938</t>
  </si>
  <si>
    <t>101.54000091552734</t>
  </si>
  <si>
    <t>101.30000305175781</t>
  </si>
  <si>
    <t>100.73999786376953</t>
  </si>
  <si>
    <t>102.18000030517578</t>
  </si>
  <si>
    <t>102.80999755859375</t>
  </si>
  <si>
    <t>104.51000213623047</t>
  </si>
  <si>
    <t>104.25</t>
  </si>
  <si>
    <t>101.31999969482422</t>
  </si>
  <si>
    <t>104.0</t>
  </si>
  <si>
    <t>103.0</t>
  </si>
  <si>
    <t>103.81999969482422</t>
  </si>
  <si>
    <t>107.33999633789062</t>
  </si>
  <si>
    <t>106.86000061035156</t>
  </si>
  <si>
    <t>103.69999694824219</t>
  </si>
  <si>
    <t>105.45999908447266</t>
  </si>
  <si>
    <t>109.77999877929688</t>
  </si>
  <si>
    <t>109.1500015258789</t>
  </si>
  <si>
    <t>105.79000091552734</t>
  </si>
  <si>
    <t>105.9000015258789</t>
  </si>
  <si>
    <t>105.68000030517578</t>
  </si>
  <si>
    <t>106.94999694824219</t>
  </si>
  <si>
    <t>106.5999984741211</t>
  </si>
  <si>
    <t>106.44000244140625</t>
  </si>
  <si>
    <t>106.25</t>
  </si>
  <si>
    <t>106.66000366210938</t>
  </si>
  <si>
    <t>105.81999969482422</t>
  </si>
  <si>
    <t>106.88999938964844</t>
  </si>
  <si>
    <t>103.56999969482422</t>
  </si>
  <si>
    <t>105.51000213623047</t>
  </si>
  <si>
    <t>104.5</t>
  </si>
  <si>
    <t>104.87000274658203</t>
  </si>
  <si>
    <t>105.4000015258789</t>
  </si>
  <si>
    <t>106.3499984741211</t>
  </si>
  <si>
    <t>105.66000366210938</t>
  </si>
  <si>
    <t>105.20999908447266</t>
  </si>
  <si>
    <t>104.5199966430664</t>
  </si>
  <si>
    <t>104.52999877929688</t>
  </si>
  <si>
    <t>105.0</t>
  </si>
  <si>
    <t>105.22000122070312</t>
  </si>
  <si>
    <t>104.72000122070312</t>
  </si>
  <si>
    <t>105.62999725341797</t>
  </si>
  <si>
    <t>107.9800033569336</t>
  </si>
  <si>
    <t>106.62999725341797</t>
  </si>
  <si>
    <t>108.73999786376953</t>
  </si>
  <si>
    <t>107.31999969482422</t>
  </si>
  <si>
    <t>113.23999786376953</t>
  </si>
  <si>
    <t>115.05999755859375</t>
  </si>
  <si>
    <t>116.08000183105469</t>
  </si>
  <si>
    <t>114.2699966430664</t>
  </si>
  <si>
    <t>115.1500015258789</t>
  </si>
  <si>
    <t>115.69999694824219</t>
  </si>
  <si>
    <t>115.9800033569336</t>
  </si>
  <si>
    <t>117.68000030517578</t>
  </si>
  <si>
    <t>116.69000244140625</t>
  </si>
  <si>
    <t>114.55999755859375</t>
  </si>
  <si>
    <t>114.33999633789062</t>
  </si>
  <si>
    <t>115.02999877929688</t>
  </si>
  <si>
    <t>115.55999755859375</t>
  </si>
  <si>
    <t>115.11000061035156</t>
  </si>
  <si>
    <t>116.62000274658203</t>
  </si>
  <si>
    <t>115.25</t>
  </si>
  <si>
    <t>115.48999786376953</t>
  </si>
  <si>
    <t>116.62999725341797</t>
  </si>
  <si>
    <t>117.83000183105469</t>
  </si>
  <si>
    <t>118.69999694824219</t>
  </si>
  <si>
    <t>112.62999725341797</t>
  </si>
  <si>
    <t>111.63999938964844</t>
  </si>
  <si>
    <t>113.11000061035156</t>
  </si>
  <si>
    <t>112.27999877929688</t>
  </si>
  <si>
    <t>112.94999694824219</t>
  </si>
  <si>
    <t>113.12000274658203</t>
  </si>
  <si>
    <t>116.41000366210938</t>
  </si>
  <si>
    <t>110.94000244140625</t>
  </si>
  <si>
    <t>112.20999908447266</t>
  </si>
  <si>
    <t>109.91999816894531</t>
  </si>
  <si>
    <t>112.80000305175781</t>
  </si>
  <si>
    <t>108.20999908447266</t>
  </si>
  <si>
    <t>110.25</t>
  </si>
  <si>
    <t>112.87000274658203</t>
  </si>
  <si>
    <t>114.3499984741211</t>
  </si>
  <si>
    <t>113.36000061035156</t>
  </si>
  <si>
    <t>115.0</t>
  </si>
  <si>
    <t>114.41000366210938</t>
  </si>
  <si>
    <t>113.45999908447266</t>
  </si>
  <si>
    <t>113.61000061035156</t>
  </si>
  <si>
    <t>113.0199966430664</t>
  </si>
  <si>
    <t>114.88999938964844</t>
  </si>
  <si>
    <t>115.58000183105469</t>
  </si>
  <si>
    <t>118.05999755859375</t>
  </si>
  <si>
    <t>120.80000305175781</t>
  </si>
  <si>
    <t>122.05000305175781</t>
  </si>
  <si>
    <t>115.80999755859375</t>
  </si>
  <si>
    <t>115.47000122070312</t>
  </si>
  <si>
    <t>113.9000015258789</t>
  </si>
  <si>
    <t>112.66999816894531</t>
  </si>
  <si>
    <t>112.7699966430664</t>
  </si>
  <si>
    <t>112.5</t>
  </si>
  <si>
    <t>111.18000030517578</t>
  </si>
  <si>
    <t>111.77999877929688</t>
  </si>
  <si>
    <t>111.30000305175781</t>
  </si>
  <si>
    <t>109.27999877929688</t>
  </si>
  <si>
    <t>108.86000061035156</t>
  </si>
  <si>
    <t>111.13999938964844</t>
  </si>
  <si>
    <t>111.25</t>
  </si>
  <si>
    <t>113.91000366210938</t>
  </si>
  <si>
    <t>117.56999969482422</t>
  </si>
  <si>
    <t>127.0</t>
  </si>
  <si>
    <t>125.4800033569336</t>
  </si>
  <si>
    <t>119.02999877929688</t>
  </si>
  <si>
    <t>122.62999725341797</t>
  </si>
  <si>
    <t>125.41000366210938</t>
  </si>
  <si>
    <t>127.33000183105469</t>
  </si>
  <si>
    <t>129.82000732421875</t>
  </si>
  <si>
    <t>130.60000610351562</t>
  </si>
  <si>
    <t>129.6300048828125</t>
  </si>
  <si>
    <t>127.30000305175781</t>
  </si>
  <si>
    <t>129.66000366210938</t>
  </si>
  <si>
    <t>129.8699951171875</t>
  </si>
  <si>
    <t>127.47000122070312</t>
  </si>
  <si>
    <t>128.7899932861328</t>
  </si>
  <si>
    <t>129.1199951171875</t>
  </si>
  <si>
    <t>131.89999389648438</t>
  </si>
  <si>
    <t>132.9199981689453</t>
  </si>
  <si>
    <t>133.63999938964844</t>
  </si>
  <si>
    <t>131.64999389648438</t>
  </si>
  <si>
    <t>131.6300048828125</t>
  </si>
  <si>
    <t>132.0800018310547</t>
  </si>
  <si>
    <t>132.8300018310547</t>
  </si>
  <si>
    <t>133.8800048828125</t>
  </si>
  <si>
    <t>130.72999572753906</t>
  </si>
  <si>
    <t>130.57000732421875</t>
  </si>
  <si>
    <t>131.02000427246094</t>
  </si>
  <si>
    <t>129.6999969482422</t>
  </si>
  <si>
    <t>130.64999389648438</t>
  </si>
  <si>
    <t>130.32000732421875</t>
  </si>
  <si>
    <t>130.3000030517578</t>
  </si>
  <si>
    <t>130.0</t>
  </si>
  <si>
    <t>131.92999267578125</t>
  </si>
  <si>
    <t>132.25</t>
  </si>
  <si>
    <t>132.77999877929688</t>
  </si>
  <si>
    <t>134.22999572753906</t>
  </si>
  <si>
    <t>133.52000427246094</t>
  </si>
  <si>
    <t>133.14999389648438</t>
  </si>
  <si>
    <t>134.3000030517578</t>
  </si>
  <si>
    <t>131.9499969482422</t>
  </si>
  <si>
    <t>130.72000122070312</t>
  </si>
  <si>
    <t>133.80999755859375</t>
  </si>
  <si>
    <t>133.25999450683594</t>
  </si>
  <si>
    <t>134.0</t>
  </si>
  <si>
    <t>132.8800048828125</t>
  </si>
  <si>
    <t>129.13999938964844</t>
  </si>
  <si>
    <t>129.02999877929688</t>
  </si>
  <si>
    <t>124.75</t>
  </si>
  <si>
    <t>128.69000244140625</t>
  </si>
  <si>
    <t>130.1199951171875</t>
  </si>
  <si>
    <t>132.7100067138672</t>
  </si>
  <si>
    <t>130.44000244140625</t>
  </si>
  <si>
    <t>130.75</t>
  </si>
  <si>
    <t>130.02000427246094</t>
  </si>
  <si>
    <t>129.69000244140625</t>
  </si>
  <si>
    <t>125.79000091552734</t>
  </si>
  <si>
    <t>126.55999755859375</t>
  </si>
  <si>
    <t>126.29000091552734</t>
  </si>
  <si>
    <t>128.6300048828125</t>
  </si>
  <si>
    <t>131.85000610351562</t>
  </si>
  <si>
    <t>130.30999755859375</t>
  </si>
  <si>
    <t>129.02000427246094</t>
  </si>
  <si>
    <t>126.19999694824219</t>
  </si>
  <si>
    <t>125.91999816894531</t>
  </si>
  <si>
    <t>125.11000061035156</t>
  </si>
  <si>
    <t>125.43000030517578</t>
  </si>
  <si>
    <t>123.80999755859375</t>
  </si>
  <si>
    <t>122.9800033569336</t>
  </si>
  <si>
    <t>121.88999938964844</t>
  </si>
  <si>
    <t>120.8499984741211</t>
  </si>
  <si>
    <t>123.0999984741211</t>
  </si>
  <si>
    <t>119.1500015258789</t>
  </si>
  <si>
    <t>117.87999725341797</t>
  </si>
  <si>
    <t>117.72000122070312</t>
  </si>
  <si>
    <t>124.48999786376953</t>
  </si>
  <si>
    <t>119.75</t>
  </si>
  <si>
    <t>120.30999755859375</t>
  </si>
  <si>
    <t>123.9000015258789</t>
  </si>
  <si>
    <t>121.44000244140625</t>
  </si>
  <si>
    <t>119.19000244140625</t>
  </si>
  <si>
    <t>120.0199966430664</t>
  </si>
  <si>
    <t>124.08999633789062</t>
  </si>
  <si>
    <t>128.42999267578125</t>
  </si>
  <si>
    <t>127.86000061035156</t>
  </si>
  <si>
    <t>126.56999969482422</t>
  </si>
  <si>
    <t>128.32000732421875</t>
  </si>
  <si>
    <t>125.80000305175781</t>
  </si>
  <si>
    <t>126.33000183105469</t>
  </si>
  <si>
    <t>125.37999725341797</t>
  </si>
  <si>
    <t>124.7300033569336</t>
  </si>
  <si>
    <t>124.66000366210938</t>
  </si>
  <si>
    <t>126.94000244140625</t>
  </si>
  <si>
    <t>125.27999877929688</t>
  </si>
  <si>
    <t>124.20999908447266</t>
  </si>
  <si>
    <t>123.87000274658203</t>
  </si>
  <si>
    <t>122.55999755859375</t>
  </si>
  <si>
    <t>123.52999877929688</t>
  </si>
  <si>
    <t>124.25</t>
  </si>
  <si>
    <t>125.86000061035156</t>
  </si>
  <si>
    <t>128.47000122070312</t>
  </si>
  <si>
    <t>130.3699951171875</t>
  </si>
  <si>
    <t>130.91000366210938</t>
  </si>
  <si>
    <t>130.8800048828125</t>
  </si>
  <si>
    <t>130.52999877929688</t>
  </si>
  <si>
    <t>128.49000549316406</t>
  </si>
  <si>
    <t>130.67999267578125</t>
  </si>
  <si>
    <t>131.10000610351562</t>
  </si>
  <si>
    <t>131.99000549316406</t>
  </si>
  <si>
    <t>133.58999633789062</t>
  </si>
  <si>
    <t>131.6999969482422</t>
  </si>
  <si>
    <t>130.9600067138672</t>
  </si>
  <si>
    <t>132.0</t>
  </si>
  <si>
    <t>131.75</t>
  </si>
  <si>
    <t>133.41000366210938</t>
  </si>
  <si>
    <t>133.11000061035156</t>
  </si>
  <si>
    <t>132.35000610351562</t>
  </si>
  <si>
    <t>132.14999389648438</t>
  </si>
  <si>
    <t>133.0500030517578</t>
  </si>
  <si>
    <t>132.5800018310547</t>
  </si>
  <si>
    <t>130.8300018310547</t>
  </si>
  <si>
    <t>131.4600067138672</t>
  </si>
  <si>
    <t>133.67999267578125</t>
  </si>
  <si>
    <t>138.5800018310547</t>
  </si>
  <si>
    <t>138.3300018310547</t>
  </si>
  <si>
    <t>135.11000061035156</t>
  </si>
  <si>
    <t>135.97999572753906</t>
  </si>
  <si>
    <t>137.07000732421875</t>
  </si>
  <si>
    <t>139.05999755859375</t>
  </si>
  <si>
    <t>140.14999389648438</t>
  </si>
  <si>
    <t>139.97999572753906</t>
  </si>
  <si>
    <t>133.6699981689453</t>
  </si>
  <si>
    <t>134.58999633789062</t>
  </si>
  <si>
    <t>137.33999633789062</t>
  </si>
  <si>
    <t>136.60000610351562</t>
  </si>
  <si>
    <t>137.97000122070312</t>
  </si>
  <si>
    <t>136.77999877929688</t>
  </si>
  <si>
    <t>140.47999572753906</t>
  </si>
  <si>
    <t>141.80999755859375</t>
  </si>
  <si>
    <t>141.66000366210938</t>
  </si>
  <si>
    <t>141.8000030517578</t>
  </si>
  <si>
    <t>140.22000122070312</t>
  </si>
  <si>
    <t>142.99000549316406</t>
  </si>
  <si>
    <t>143.91000366210938</t>
  </si>
  <si>
    <t>143.89999389648438</t>
  </si>
  <si>
    <t>145.58999633789062</t>
  </si>
  <si>
    <t>147.60000610351562</t>
  </si>
  <si>
    <t>146.5800018310547</t>
  </si>
  <si>
    <t>144.99000549316406</t>
  </si>
  <si>
    <t>145.3800048828125</t>
  </si>
  <si>
    <t>145.8000030517578</t>
  </si>
  <si>
    <t>146.22999572753906</t>
  </si>
  <si>
    <t>145.97000122070312</t>
  </si>
  <si>
    <t>145.7100067138672</t>
  </si>
  <si>
    <t>145.39999389648438</t>
  </si>
  <si>
    <t>145.7899932861328</t>
  </si>
  <si>
    <t>145.27000427246094</t>
  </si>
  <si>
    <t>144.69000244140625</t>
  </si>
  <si>
    <t>145.2100067138672</t>
  </si>
  <si>
    <t>144.5399932861328</t>
  </si>
  <si>
    <t>145.94000244140625</t>
  </si>
  <si>
    <t>146.14999389648438</t>
  </si>
  <si>
    <t>146.72000122070312</t>
  </si>
  <si>
    <t>147.52000427246094</t>
  </si>
  <si>
    <t>145.88999938964844</t>
  </si>
  <si>
    <t>146.19000244140625</t>
  </si>
  <si>
    <t>146.80999755859375</t>
  </si>
  <si>
    <t>148.49000549316406</t>
  </si>
  <si>
    <t>149.33999633789062</t>
  </si>
  <si>
    <t>148.08999633789062</t>
  </si>
  <si>
    <t>147.5</t>
  </si>
  <si>
    <t>144.7899932861328</t>
  </si>
  <si>
    <t>143.99000549316406</t>
  </si>
  <si>
    <t>144.66000366210938</t>
  </si>
  <si>
    <t>145.42999267578125</t>
  </si>
  <si>
    <t>143.6300048828125</t>
  </si>
  <si>
    <t>144.85000610351562</t>
  </si>
  <si>
    <t>145.0</t>
  </si>
  <si>
    <t>145.5</t>
  </si>
  <si>
    <t>143.0</t>
  </si>
  <si>
    <t>144.8699951171875</t>
  </si>
  <si>
    <t>145.0800018310547</t>
  </si>
  <si>
    <t>143.8699951171875</t>
  </si>
  <si>
    <t>142.82000732421875</t>
  </si>
  <si>
    <t>141.99000549316406</t>
  </si>
  <si>
    <t>142.8000030517578</t>
  </si>
  <si>
    <t>143.2899932861328</t>
  </si>
  <si>
    <t>143.30999755859375</t>
  </si>
  <si>
    <t>144.9600067138672</t>
  </si>
  <si>
    <t>144.3000030517578</t>
  </si>
  <si>
    <t>141.0</t>
  </si>
  <si>
    <t>140.5500030517578</t>
  </si>
  <si>
    <t>140.24000549316406</t>
  </si>
  <si>
    <t>139.60000610351562</t>
  </si>
  <si>
    <t>141.02000427246094</t>
  </si>
  <si>
    <t>high</t>
  </si>
  <si>
    <t>27.469999313354492</t>
  </si>
  <si>
    <t>27.270000457763672</t>
  </si>
  <si>
    <t>27.200000762939453</t>
  </si>
  <si>
    <t>28.290000915527344</t>
  </si>
  <si>
    <t>29.030000686645508</t>
  </si>
  <si>
    <t>29.3799991607666</t>
  </si>
  <si>
    <t>29.579999923706055</t>
  </si>
  <si>
    <t>29.709999084472656</t>
  </si>
  <si>
    <t>29.190000534057617</t>
  </si>
  <si>
    <t>30.3799991607666</t>
  </si>
  <si>
    <t>30.5</t>
  </si>
  <si>
    <t>30.510000228881836</t>
  </si>
  <si>
    <t>30.65999984741211</t>
  </si>
  <si>
    <t>31.139999389648438</t>
  </si>
  <si>
    <t>30.579999923706055</t>
  </si>
  <si>
    <t>30.709999084472656</t>
  </si>
  <si>
    <t>31.110000610351562</t>
  </si>
  <si>
    <t>31.290000915527344</t>
  </si>
  <si>
    <t>31.489999771118164</t>
  </si>
  <si>
    <t>31.450000762939453</t>
  </si>
  <si>
    <t>31.549999237060547</t>
  </si>
  <si>
    <t>31.479999542236328</t>
  </si>
  <si>
    <t>31.770000457763672</t>
  </si>
  <si>
    <t>31.8700008392334</t>
  </si>
  <si>
    <t>33.220001220703125</t>
  </si>
  <si>
    <t>31.989999771118164</t>
  </si>
  <si>
    <t>31.979999542236328</t>
  </si>
  <si>
    <t>33.150001525878906</t>
  </si>
  <si>
    <t>33.119998931884766</t>
  </si>
  <si>
    <t>33.06999969482422</t>
  </si>
  <si>
    <t>33.08000183105469</t>
  </si>
  <si>
    <t>33.04999923706055</t>
  </si>
  <si>
    <t>32.970001220703125</t>
  </si>
  <si>
    <t>32.349998474121094</t>
  </si>
  <si>
    <t>32.369998931884766</t>
  </si>
  <si>
    <t>32.52000045776367</t>
  </si>
  <si>
    <t>32.95000076293945</t>
  </si>
  <si>
    <t>33.47999954223633</t>
  </si>
  <si>
    <t>33.41999816894531</t>
  </si>
  <si>
    <t>33.15999984741211</t>
  </si>
  <si>
    <t>33.470001220703125</t>
  </si>
  <si>
    <t>32.54999923706055</t>
  </si>
  <si>
    <t>32.58000183105469</t>
  </si>
  <si>
    <t>32.63999938964844</t>
  </si>
  <si>
    <t>32.29999923706055</t>
  </si>
  <si>
    <t>32.0099983215332</t>
  </si>
  <si>
    <t>33.310001373291016</t>
  </si>
  <si>
    <t>33.349998474121094</t>
  </si>
  <si>
    <t>33.029998779296875</t>
  </si>
  <si>
    <t>32.400001525878906</t>
  </si>
  <si>
    <t>32.150001525878906</t>
  </si>
  <si>
    <t>32.119998931884766</t>
  </si>
  <si>
    <t>32.099998474121094</t>
  </si>
  <si>
    <t>32.27000045776367</t>
  </si>
  <si>
    <t>32.83000183105469</t>
  </si>
  <si>
    <t>33.369998931884766</t>
  </si>
  <si>
    <t>34.099998474121094</t>
  </si>
  <si>
    <t>34.52000045776367</t>
  </si>
  <si>
    <t>34.810001373291016</t>
  </si>
  <si>
    <t>34.75</t>
  </si>
  <si>
    <t>35.0</t>
  </si>
  <si>
    <t>35.279998779296875</t>
  </si>
  <si>
    <t>34.65999984741211</t>
  </si>
  <si>
    <t>34.279998779296875</t>
  </si>
  <si>
    <t>34.27000045776367</t>
  </si>
  <si>
    <t>34.31999969482422</t>
  </si>
  <si>
    <t>33.79999923706055</t>
  </si>
  <si>
    <t>33.599998474121094</t>
  </si>
  <si>
    <t>33.869998931884766</t>
  </si>
  <si>
    <t>34.56999969482422</t>
  </si>
  <si>
    <t>34.84000015258789</t>
  </si>
  <si>
    <t>34.540000915527344</t>
  </si>
  <si>
    <t>35.04999923706055</t>
  </si>
  <si>
    <t>34.7400016784668</t>
  </si>
  <si>
    <t>35.54999923706055</t>
  </si>
  <si>
    <t>36.81999969482422</t>
  </si>
  <si>
    <t>36.7400016784668</t>
  </si>
  <si>
    <t>38.70000076293945</t>
  </si>
  <si>
    <t>38.79999923706055</t>
  </si>
  <si>
    <t>40.77000045776367</t>
  </si>
  <si>
    <t>40.59000015258789</t>
  </si>
  <si>
    <t>38.279998779296875</t>
  </si>
  <si>
    <t>39.25</t>
  </si>
  <si>
    <t>39.13999938964844</t>
  </si>
  <si>
    <t>40.34000015258789</t>
  </si>
  <si>
    <t>40.279998779296875</t>
  </si>
  <si>
    <t>39.77000045776367</t>
  </si>
  <si>
    <t>39.72999954223633</t>
  </si>
  <si>
    <t>39.720001220703125</t>
  </si>
  <si>
    <t>39.70000076293945</t>
  </si>
  <si>
    <t>39.209999084472656</t>
  </si>
  <si>
    <t>39.599998474121094</t>
  </si>
  <si>
    <t>39.689998626708984</t>
  </si>
  <si>
    <t>38.400001525878906</t>
  </si>
  <si>
    <t>38.029998779296875</t>
  </si>
  <si>
    <t>37.77000045776367</t>
  </si>
  <si>
    <t>38.209999084472656</t>
  </si>
  <si>
    <t>38.09000015258789</t>
  </si>
  <si>
    <t>37.20000076293945</t>
  </si>
  <si>
    <t>37.189998626708984</t>
  </si>
  <si>
    <t>37.54999923706055</t>
  </si>
  <si>
    <t>41.209999084472656</t>
  </si>
  <si>
    <t>41.79999923706055</t>
  </si>
  <si>
    <t>41.95000076293945</t>
  </si>
  <si>
    <t>41.5</t>
  </si>
  <si>
    <t>40.68000030517578</t>
  </si>
  <si>
    <t>41.709999084472656</t>
  </si>
  <si>
    <t>41.650001525878906</t>
  </si>
  <si>
    <t>41.380001068115234</t>
  </si>
  <si>
    <t>41.439998626708984</t>
  </si>
  <si>
    <t>42.560001373291016</t>
  </si>
  <si>
    <t>42.15999984741211</t>
  </si>
  <si>
    <t>42.08000183105469</t>
  </si>
  <si>
    <t>41.72999954223633</t>
  </si>
  <si>
    <t>41.02000045776367</t>
  </si>
  <si>
    <t>39.7400016784668</t>
  </si>
  <si>
    <t>39.29999923706055</t>
  </si>
  <si>
    <t>40.27000045776367</t>
  </si>
  <si>
    <t>40.2400016784668</t>
  </si>
  <si>
    <t>39.61000061035156</t>
  </si>
  <si>
    <t>39.84000015258789</t>
  </si>
  <si>
    <t>40.459999084472656</t>
  </si>
  <si>
    <t>40.790000915527344</t>
  </si>
  <si>
    <t>39.97999954223633</t>
  </si>
  <si>
    <t>39.81999969482422</t>
  </si>
  <si>
    <t>39.9900016784668</t>
  </si>
  <si>
    <t>41.56999969482422</t>
  </si>
  <si>
    <t>41.7400016784668</t>
  </si>
  <si>
    <t>42.72999954223633</t>
  </si>
  <si>
    <t>43.43000030517578</t>
  </si>
  <si>
    <t>43.279998779296875</t>
  </si>
  <si>
    <t>43.310001373291016</t>
  </si>
  <si>
    <t>42.689998626708984</t>
  </si>
  <si>
    <t>40.93000030517578</t>
  </si>
  <si>
    <t>40.63999938964844</t>
  </si>
  <si>
    <t>41.4900016784668</t>
  </si>
  <si>
    <t>40.9900016784668</t>
  </si>
  <si>
    <t>40.56999969482422</t>
  </si>
  <si>
    <t>40.189998626708984</t>
  </si>
  <si>
    <t>41.2400016784668</t>
  </si>
  <si>
    <t>38.560001373291016</t>
  </si>
  <si>
    <t>38.720001220703125</t>
  </si>
  <si>
    <t>41.189998626708984</t>
  </si>
  <si>
    <t>37.779998779296875</t>
  </si>
  <si>
    <t>38.20000076293945</t>
  </si>
  <si>
    <t>39.060001373291016</t>
  </si>
  <si>
    <t>38.25</t>
  </si>
  <si>
    <t>38.45000076293945</t>
  </si>
  <si>
    <t>37.91999816894531</t>
  </si>
  <si>
    <t>38.5</t>
  </si>
  <si>
    <t>38.689998626708984</t>
  </si>
  <si>
    <t>38.43000030517578</t>
  </si>
  <si>
    <t>36.40999984741211</t>
  </si>
  <si>
    <t>36.400001525878906</t>
  </si>
  <si>
    <t>35.869998931884766</t>
  </si>
  <si>
    <t>37.220001220703125</t>
  </si>
  <si>
    <t>36.88999938964844</t>
  </si>
  <si>
    <t>36.70000076293945</t>
  </si>
  <si>
    <t>36.470001220703125</t>
  </si>
  <si>
    <t>36.68000030517578</t>
  </si>
  <si>
    <t>38.349998474121094</t>
  </si>
  <si>
    <t>39.7599983215332</t>
  </si>
  <si>
    <t>39.279998779296875</t>
  </si>
  <si>
    <t>40.349998474121094</t>
  </si>
  <si>
    <t>40.25</t>
  </si>
  <si>
    <t>40.5</t>
  </si>
  <si>
    <t>40.119998931884766</t>
  </si>
  <si>
    <t>37.959999084472656</t>
  </si>
  <si>
    <t>38.970001220703125</t>
  </si>
  <si>
    <t>39.68000030517578</t>
  </si>
  <si>
    <t>40.16999816894531</t>
  </si>
  <si>
    <t>40.650001525878906</t>
  </si>
  <si>
    <t>39.09000015258789</t>
  </si>
  <si>
    <t>34.38999938964844</t>
  </si>
  <si>
    <t>35.20000076293945</t>
  </si>
  <si>
    <t>34.41999816894531</t>
  </si>
  <si>
    <t>35.27000045776367</t>
  </si>
  <si>
    <t>36.529998779296875</t>
  </si>
  <si>
    <t>36.63999938964844</t>
  </si>
  <si>
    <t>35.97999954223633</t>
  </si>
  <si>
    <t>38.439998626708984</t>
  </si>
  <si>
    <t>38.02000045776367</t>
  </si>
  <si>
    <t>39.029998779296875</t>
  </si>
  <si>
    <t>38.150001525878906</t>
  </si>
  <si>
    <t>37.56999969482422</t>
  </si>
  <si>
    <t>36.93000030517578</t>
  </si>
  <si>
    <t>37.2400016784668</t>
  </si>
  <si>
    <t>37.52000045776367</t>
  </si>
  <si>
    <t>37.619998931884766</t>
  </si>
  <si>
    <t>37.4900016784668</t>
  </si>
  <si>
    <t>37.40999984741211</t>
  </si>
  <si>
    <t>37.2599983215332</t>
  </si>
  <si>
    <t>38.61000061035156</t>
  </si>
  <si>
    <t>38.650001525878906</t>
  </si>
  <si>
    <t>39.189998626708984</t>
  </si>
  <si>
    <t>39.86000061035156</t>
  </si>
  <si>
    <t>40.81999969482422</t>
  </si>
  <si>
    <t>41.2599983215332</t>
  </si>
  <si>
    <t>39.90999984741211</t>
  </si>
  <si>
    <t>40.0</t>
  </si>
  <si>
    <t>40.900001525878906</t>
  </si>
  <si>
    <t>41.060001373291016</t>
  </si>
  <si>
    <t>41.040000915527344</t>
  </si>
  <si>
    <t>41.459999084472656</t>
  </si>
  <si>
    <t>41.130001068115234</t>
  </si>
  <si>
    <t>42.11000061035156</t>
  </si>
  <si>
    <t>41.880001068115234</t>
  </si>
  <si>
    <t>42.18000030517578</t>
  </si>
  <si>
    <t>42.720001220703125</t>
  </si>
  <si>
    <t>42.970001220703125</t>
  </si>
  <si>
    <t>42.880001068115234</t>
  </si>
  <si>
    <t>43.22999954223633</t>
  </si>
  <si>
    <t>43.83000183105469</t>
  </si>
  <si>
    <t>43.81999969482422</t>
  </si>
  <si>
    <t>43.97999954223633</t>
  </si>
  <si>
    <t>44.130001068115234</t>
  </si>
  <si>
    <t>42.56999969482422</t>
  </si>
  <si>
    <t>42.83000183105469</t>
  </si>
  <si>
    <t>42.31999969482422</t>
  </si>
  <si>
    <t>41.779998779296875</t>
  </si>
  <si>
    <t>41.91999816894531</t>
  </si>
  <si>
    <t>42.58000183105469</t>
  </si>
  <si>
    <t>43.04999923706055</t>
  </si>
  <si>
    <t>43.68000030517578</t>
  </si>
  <si>
    <t>42.779998779296875</t>
  </si>
  <si>
    <t>41.36000061035156</t>
  </si>
  <si>
    <t>43.5</t>
  </si>
  <si>
    <t>43.459999084472656</t>
  </si>
  <si>
    <t>43.630001068115234</t>
  </si>
  <si>
    <t>43.529998779296875</t>
  </si>
  <si>
    <t>43.4900016784668</t>
  </si>
  <si>
    <t>43.720001220703125</t>
  </si>
  <si>
    <t>44.11000061035156</t>
  </si>
  <si>
    <t>44.27000045776367</t>
  </si>
  <si>
    <t>44.599998474121094</t>
  </si>
  <si>
    <t>44.70000076293945</t>
  </si>
  <si>
    <t>44.560001373291016</t>
  </si>
  <si>
    <t>44.880001068115234</t>
  </si>
  <si>
    <t>45.560001373291016</t>
  </si>
  <si>
    <t>45.63999938964844</t>
  </si>
  <si>
    <t>45.099998474121094</t>
  </si>
  <si>
    <t>45.939998626708984</t>
  </si>
  <si>
    <t>47.36000061035156</t>
  </si>
  <si>
    <t>47.869998931884766</t>
  </si>
  <si>
    <t>48.11000061035156</t>
  </si>
  <si>
    <t>48.0099983215332</t>
  </si>
  <si>
    <t>47.779998779296875</t>
  </si>
  <si>
    <t>47.43000030517578</t>
  </si>
  <si>
    <t>47.59000015258789</t>
  </si>
  <si>
    <t>47.40999984741211</t>
  </si>
  <si>
    <t>46.95000076293945</t>
  </si>
  <si>
    <t>46.849998474121094</t>
  </si>
  <si>
    <t>47.310001373291016</t>
  </si>
  <si>
    <t>47.04999923706055</t>
  </si>
  <si>
    <t>46.599998474121094</t>
  </si>
  <si>
    <t>46.4900016784668</t>
  </si>
  <si>
    <t>47.18000030517578</t>
  </si>
  <si>
    <t>46.9900016784668</t>
  </si>
  <si>
    <t>47.29999923706055</t>
  </si>
  <si>
    <t>47.380001068115234</t>
  </si>
  <si>
    <t>47.06999969482422</t>
  </si>
  <si>
    <t>46.439998626708984</t>
  </si>
  <si>
    <t>46.130001068115234</t>
  </si>
  <si>
    <t>45.95000076293945</t>
  </si>
  <si>
    <t>46.290000915527344</t>
  </si>
  <si>
    <t>47.459999084472656</t>
  </si>
  <si>
    <t>47.66999816894531</t>
  </si>
  <si>
    <t>46.72999954223633</t>
  </si>
  <si>
    <t>46.040000915527344</t>
  </si>
  <si>
    <t>47.439998626708984</t>
  </si>
  <si>
    <t>47.119998931884766</t>
  </si>
  <si>
    <t>47.27000045776367</t>
  </si>
  <si>
    <t>46.84000015258789</t>
  </si>
  <si>
    <t>47.220001220703125</t>
  </si>
  <si>
    <t>47.25</t>
  </si>
  <si>
    <t>46.099998474121094</t>
  </si>
  <si>
    <t>46.150001525878906</t>
  </si>
  <si>
    <t>46.029998779296875</t>
  </si>
  <si>
    <t>47.0</t>
  </si>
  <si>
    <t>47.52000045776367</t>
  </si>
  <si>
    <t>47.38999938964844</t>
  </si>
  <si>
    <t>47.279998779296875</t>
  </si>
  <si>
    <t>51.349998474121094</t>
  </si>
  <si>
    <t>51.650001525878906</t>
  </si>
  <si>
    <t>50.400001525878906</t>
  </si>
  <si>
    <t>49.75</t>
  </si>
  <si>
    <t>49.970001220703125</t>
  </si>
  <si>
    <t>50.0099983215332</t>
  </si>
  <si>
    <t>49.81999969482422</t>
  </si>
  <si>
    <t>49.77000045776367</t>
  </si>
  <si>
    <t>49.90999984741211</t>
  </si>
  <si>
    <t>50.59000015258789</t>
  </si>
  <si>
    <t>50.880001068115234</t>
  </si>
  <si>
    <t>50.75</t>
  </si>
  <si>
    <t>53.09000015258789</t>
  </si>
  <si>
    <t>53.150001525878906</t>
  </si>
  <si>
    <t>52.90999984741211</t>
  </si>
  <si>
    <t>53.90999984741211</t>
  </si>
  <si>
    <t>53.619998931884766</t>
  </si>
  <si>
    <t>53.5099983215332</t>
  </si>
  <si>
    <t>53.75</t>
  </si>
  <si>
    <t>53.970001220703125</t>
  </si>
  <si>
    <t>54.65999984741211</t>
  </si>
  <si>
    <t>54.689998626708984</t>
  </si>
  <si>
    <t>54.93000030517578</t>
  </si>
  <si>
    <t>55.029998779296875</t>
  </si>
  <si>
    <t>55.84000015258789</t>
  </si>
  <si>
    <t>56.09000015258789</t>
  </si>
  <si>
    <t>54.529998779296875</t>
  </si>
  <si>
    <t>54.81999969482422</t>
  </si>
  <si>
    <t>55.20000076293945</t>
  </si>
  <si>
    <t>58.470001220703125</t>
  </si>
  <si>
    <t>59.189998626708984</t>
  </si>
  <si>
    <t>58.650001525878906</t>
  </si>
  <si>
    <t>57.08000183105469</t>
  </si>
  <si>
    <t>57.18000030517578</t>
  </si>
  <si>
    <t>57.75</t>
  </si>
  <si>
    <t>57.65999984741211</t>
  </si>
  <si>
    <t>58.25</t>
  </si>
  <si>
    <t>58.29999923706055</t>
  </si>
  <si>
    <t>58.310001373291016</t>
  </si>
  <si>
    <t>58.54999923706055</t>
  </si>
  <si>
    <t>58.689998626708984</t>
  </si>
  <si>
    <t>58.0099983215332</t>
  </si>
  <si>
    <t>58.90999984741211</t>
  </si>
  <si>
    <t>59.41999816894531</t>
  </si>
  <si>
    <t>58.13999938964844</t>
  </si>
  <si>
    <t>56.9900016784668</t>
  </si>
  <si>
    <t>58.84000015258789</t>
  </si>
  <si>
    <t>58.939998626708984</t>
  </si>
  <si>
    <t>57.849998474121094</t>
  </si>
  <si>
    <t>58.849998474121094</t>
  </si>
  <si>
    <t>60.63999938964844</t>
  </si>
  <si>
    <t>60.72999954223633</t>
  </si>
  <si>
    <t>60.86000061035156</t>
  </si>
  <si>
    <t>60.56999969482422</t>
  </si>
  <si>
    <t>60.9900016784668</t>
  </si>
  <si>
    <t>63.63999938964844</t>
  </si>
  <si>
    <t>62.08000183105469</t>
  </si>
  <si>
    <t>62.619998931884766</t>
  </si>
  <si>
    <t>63.650001525878906</t>
  </si>
  <si>
    <t>62.959999084472656</t>
  </si>
  <si>
    <t>61.380001068115234</t>
  </si>
  <si>
    <t>62.04999923706055</t>
  </si>
  <si>
    <t>62.41999816894531</t>
  </si>
  <si>
    <t>62.540000915527344</t>
  </si>
  <si>
    <t>62.84000015258789</t>
  </si>
  <si>
    <t>61.400001525878906</t>
  </si>
  <si>
    <t>65.41000366210938</t>
  </si>
  <si>
    <t>63.61000061035156</t>
  </si>
  <si>
    <t>62.58000183105469</t>
  </si>
  <si>
    <t>62.970001220703125</t>
  </si>
  <si>
    <t>62.86000061035156</t>
  </si>
  <si>
    <t>63.5</t>
  </si>
  <si>
    <t>61.68000030517578</t>
  </si>
  <si>
    <t>61.869998931884766</t>
  </si>
  <si>
    <t>61.97999954223633</t>
  </si>
  <si>
    <t>62.040000915527344</t>
  </si>
  <si>
    <t>63.189998626708984</t>
  </si>
  <si>
    <t>63.54999923706055</t>
  </si>
  <si>
    <t>63.43000030517578</t>
  </si>
  <si>
    <t>63.58000183105469</t>
  </si>
  <si>
    <t>63.70000076293945</t>
  </si>
  <si>
    <t>64.27999877929688</t>
  </si>
  <si>
    <t>64.41999816894531</t>
  </si>
  <si>
    <t>65.08000183105469</t>
  </si>
  <si>
    <t>65.3499984741211</t>
  </si>
  <si>
    <t>64.31999969482422</t>
  </si>
  <si>
    <t>63.33000183105469</t>
  </si>
  <si>
    <t>64.26000213623047</t>
  </si>
  <si>
    <t>64.36000061035156</t>
  </si>
  <si>
    <t>64.97000122070312</t>
  </si>
  <si>
    <t>65.97000122070312</t>
  </si>
  <si>
    <t>67.44999694824219</t>
  </si>
  <si>
    <t>68.19000244140625</t>
  </si>
  <si>
    <t>67.13999938964844</t>
  </si>
  <si>
    <t>66.48999786376953</t>
  </si>
  <si>
    <t>67.06999969482422</t>
  </si>
  <si>
    <t>67.62999725341797</t>
  </si>
  <si>
    <t>66.87000274658203</t>
  </si>
  <si>
    <t>66.44000244140625</t>
  </si>
  <si>
    <t>66.2699966430664</t>
  </si>
  <si>
    <t>67.94000244140625</t>
  </si>
  <si>
    <t>68.44000244140625</t>
  </si>
  <si>
    <t>68.05000305175781</t>
  </si>
  <si>
    <t>68.08000183105469</t>
  </si>
  <si>
    <t>67.55999755859375</t>
  </si>
  <si>
    <t>68.41999816894531</t>
  </si>
  <si>
    <t>67.48999786376953</t>
  </si>
  <si>
    <t>66.43000030517578</t>
  </si>
  <si>
    <t>66.25</t>
  </si>
  <si>
    <t>65.0999984741211</t>
  </si>
  <si>
    <t>63.72999954223633</t>
  </si>
  <si>
    <t>64.02999877929688</t>
  </si>
  <si>
    <t>61.540000915527344</t>
  </si>
  <si>
    <t>61.2599983215332</t>
  </si>
  <si>
    <t>60.849998474121094</t>
  </si>
  <si>
    <t>60.31999969482422</t>
  </si>
  <si>
    <t>59.88999938964844</t>
  </si>
  <si>
    <t>60.15999984741211</t>
  </si>
  <si>
    <t>60.88999938964844</t>
  </si>
  <si>
    <t>61.880001068115234</t>
  </si>
  <si>
    <t>61.72999954223633</t>
  </si>
  <si>
    <t>61.720001220703125</t>
  </si>
  <si>
    <t>61.75</t>
  </si>
  <si>
    <t>62.72999954223633</t>
  </si>
  <si>
    <t>62.880001068115234</t>
  </si>
  <si>
    <t>61.849998474121094</t>
  </si>
  <si>
    <t>62.5099983215332</t>
  </si>
  <si>
    <t>63.93000030517578</t>
  </si>
  <si>
    <t>64.37000274658203</t>
  </si>
  <si>
    <t>63.95000076293945</t>
  </si>
  <si>
    <t>64.4800033569336</t>
  </si>
  <si>
    <t>64.44999694824219</t>
  </si>
  <si>
    <t>64.86000061035156</t>
  </si>
  <si>
    <t>62.61000061035156</t>
  </si>
  <si>
    <t>61.9900016784668</t>
  </si>
  <si>
    <t>65.45999908447266</t>
  </si>
  <si>
    <t>65.47000122070312</t>
  </si>
  <si>
    <t>63.9900016784668</t>
  </si>
  <si>
    <t>64.47000122070312</t>
  </si>
  <si>
    <t>63.36000061035156</t>
  </si>
  <si>
    <t>63.16999816894531</t>
  </si>
  <si>
    <t>62.439998626708984</t>
  </si>
  <si>
    <t>61.779998779296875</t>
  </si>
  <si>
    <t>62.09000015258789</t>
  </si>
  <si>
    <t>62.630001068115234</t>
  </si>
  <si>
    <t>61.66999816894531</t>
  </si>
  <si>
    <t>61.54999923706055</t>
  </si>
  <si>
    <t>61.650001525878906</t>
  </si>
  <si>
    <t>60.90999984741211</t>
  </si>
  <si>
    <t>62.0</t>
  </si>
  <si>
    <t>62.400001525878906</t>
  </si>
  <si>
    <t>62.31999969482422</t>
  </si>
  <si>
    <t>60.25</t>
  </si>
  <si>
    <t>60.11000061035156</t>
  </si>
  <si>
    <t>59.439998626708984</t>
  </si>
  <si>
    <t>56.029998779296875</t>
  </si>
  <si>
    <t>56.41999816894531</t>
  </si>
  <si>
    <t>57.040000915527344</t>
  </si>
  <si>
    <t>56.88999938964844</t>
  </si>
  <si>
    <t>56.959999084472656</t>
  </si>
  <si>
    <t>59.97999954223633</t>
  </si>
  <si>
    <t>60.45000076293945</t>
  </si>
  <si>
    <t>61.43000030517578</t>
  </si>
  <si>
    <t>62.40999984741211</t>
  </si>
  <si>
    <t>62.91999816894531</t>
  </si>
  <si>
    <t>63.66999816894531</t>
  </si>
  <si>
    <t>64.43000030517578</t>
  </si>
  <si>
    <t>64.5199966430664</t>
  </si>
  <si>
    <t>64.12999725341797</t>
  </si>
  <si>
    <t>66.5199966430664</t>
  </si>
  <si>
    <t>65.19000244140625</t>
  </si>
  <si>
    <t>64.08000183105469</t>
  </si>
  <si>
    <t>63.83000183105469</t>
  </si>
  <si>
    <t>65.33999633789062</t>
  </si>
  <si>
    <t>65.11000061035156</t>
  </si>
  <si>
    <t>62.90999984741211</t>
  </si>
  <si>
    <t>58.279998779296875</t>
  </si>
  <si>
    <t>58.79999923706055</t>
  </si>
  <si>
    <t>60.61000061035156</t>
  </si>
  <si>
    <t>60.83000183105469</t>
  </si>
  <si>
    <t>60.08000183105469</t>
  </si>
  <si>
    <t>61.16999816894531</t>
  </si>
  <si>
    <t>61.38999938964844</t>
  </si>
  <si>
    <t>63.119998931884766</t>
  </si>
  <si>
    <t>65.27999877929688</t>
  </si>
  <si>
    <t>65.63999938964844</t>
  </si>
  <si>
    <t>62.06999969482422</t>
  </si>
  <si>
    <t>61.77000045776367</t>
  </si>
  <si>
    <t>62.02000045776367</t>
  </si>
  <si>
    <t>60.18000030517578</t>
  </si>
  <si>
    <t>60.09000015258789</t>
  </si>
  <si>
    <t>60.29999923706055</t>
  </si>
  <si>
    <t>64.55999755859375</t>
  </si>
  <si>
    <t>63.20000076293945</t>
  </si>
  <si>
    <t>63.040000915527344</t>
  </si>
  <si>
    <t>64.37999725341797</t>
  </si>
  <si>
    <t>57.7400016784668</t>
  </si>
  <si>
    <t>58.0</t>
  </si>
  <si>
    <t>56.43000030517578</t>
  </si>
  <si>
    <t>57.290000915527344</t>
  </si>
  <si>
    <t>57.029998779296875</t>
  </si>
  <si>
    <t>56.900001525878906</t>
  </si>
  <si>
    <t>56.77000045776367</t>
  </si>
  <si>
    <t>57.279998779296875</t>
  </si>
  <si>
    <t>57.369998931884766</t>
  </si>
  <si>
    <t>57.220001220703125</t>
  </si>
  <si>
    <t>57.150001525878906</t>
  </si>
  <si>
    <t>57.060001373291016</t>
  </si>
  <si>
    <t>56.2599983215332</t>
  </si>
  <si>
    <t>57.439998626708984</t>
  </si>
  <si>
    <t>57.59000015258789</t>
  </si>
  <si>
    <t>57.630001068115234</t>
  </si>
  <si>
    <t>58.20000076293945</t>
  </si>
  <si>
    <t>57.970001220703125</t>
  </si>
  <si>
    <t>58.18000030517578</t>
  </si>
  <si>
    <t>58.22999954223633</t>
  </si>
  <si>
    <t>59.09000015258789</t>
  </si>
  <si>
    <t>59.70000076293945</t>
  </si>
  <si>
    <t>60.470001220703125</t>
  </si>
  <si>
    <t>61.15999984741211</t>
  </si>
  <si>
    <t>60.900001525878906</t>
  </si>
  <si>
    <t>60.040000915527344</t>
  </si>
  <si>
    <t>59.959999084472656</t>
  </si>
  <si>
    <t>59.86000061035156</t>
  </si>
  <si>
    <t>60.119998931884766</t>
  </si>
  <si>
    <t>61.369998931884766</t>
  </si>
  <si>
    <t>61.619998931884766</t>
  </si>
  <si>
    <t>61.810001373291016</t>
  </si>
  <si>
    <t>61.4900016784668</t>
  </si>
  <si>
    <t>59.61000061035156</t>
  </si>
  <si>
    <t>59.22999954223633</t>
  </si>
  <si>
    <t>59.79999923706055</t>
  </si>
  <si>
    <t>60.66999816894531</t>
  </si>
  <si>
    <t>60.16999816894531</t>
  </si>
  <si>
    <t>62.2400016784668</t>
  </si>
  <si>
    <t>66.4000015258789</t>
  </si>
  <si>
    <t>65.80000305175781</t>
  </si>
  <si>
    <t>65.9000015258789</t>
  </si>
  <si>
    <t>66.23999786376953</t>
  </si>
  <si>
    <t>66.63999938964844</t>
  </si>
  <si>
    <t>66.41000366210938</t>
  </si>
  <si>
    <t>65.93000030517578</t>
  </si>
  <si>
    <t>65.94000244140625</t>
  </si>
  <si>
    <t>66.08999633789062</t>
  </si>
  <si>
    <t>66.36000061035156</t>
  </si>
  <si>
    <t>66.37999725341797</t>
  </si>
  <si>
    <t>66.30000305175781</t>
  </si>
  <si>
    <t>66.02999877929688</t>
  </si>
  <si>
    <t>65.95999908447266</t>
  </si>
  <si>
    <t>66.0199966430664</t>
  </si>
  <si>
    <t>68.31999969482422</t>
  </si>
  <si>
    <t>68.70999908447266</t>
  </si>
  <si>
    <t>68.18000030517578</t>
  </si>
  <si>
    <t>68.87000274658203</t>
  </si>
  <si>
    <t>69.1500015258789</t>
  </si>
  <si>
    <t>69.7699966430664</t>
  </si>
  <si>
    <t>69.55000305175781</t>
  </si>
  <si>
    <t>69.48999786376953</t>
  </si>
  <si>
    <t>70.62999725341797</t>
  </si>
  <si>
    <t>70.87999725341797</t>
  </si>
  <si>
    <t>70.94000244140625</t>
  </si>
  <si>
    <t>70.58000183105469</t>
  </si>
  <si>
    <t>69.9800033569336</t>
  </si>
  <si>
    <t>68.98999786376953</t>
  </si>
  <si>
    <t>69.7300033569336</t>
  </si>
  <si>
    <t>69.3499984741211</t>
  </si>
  <si>
    <t>67.70999908447266</t>
  </si>
  <si>
    <t>68.5999984741211</t>
  </si>
  <si>
    <t>69.12999725341797</t>
  </si>
  <si>
    <t>69.66000366210938</t>
  </si>
  <si>
    <t>69.69000244140625</t>
  </si>
  <si>
    <t>70.20999908447266</t>
  </si>
  <si>
    <t>69.37000274658203</t>
  </si>
  <si>
    <t>67.0</t>
  </si>
  <si>
    <t>66.66000366210938</t>
  </si>
  <si>
    <t>65.48999786376953</t>
  </si>
  <si>
    <t>69.5999984741211</t>
  </si>
  <si>
    <t>69.44999694824219</t>
  </si>
  <si>
    <t>69.66999816894531</t>
  </si>
  <si>
    <t>69.27999877929688</t>
  </si>
  <si>
    <t>70.77999877929688</t>
  </si>
  <si>
    <t>70.75</t>
  </si>
  <si>
    <t>69.16000366210938</t>
  </si>
  <si>
    <t>69.22000122070312</t>
  </si>
  <si>
    <t>68.36000061035156</t>
  </si>
  <si>
    <t>67.77999877929688</t>
  </si>
  <si>
    <t>67.88999938964844</t>
  </si>
  <si>
    <t>68.9800033569336</t>
  </si>
  <si>
    <t>68.94000244140625</t>
  </si>
  <si>
    <t>69.20999908447266</t>
  </si>
  <si>
    <t>69.0199966430664</t>
  </si>
  <si>
    <t>67.55000305175781</t>
  </si>
  <si>
    <t>68.47000122070312</t>
  </si>
  <si>
    <t>67.33999633789062</t>
  </si>
  <si>
    <t>66.8499984741211</t>
  </si>
  <si>
    <t>66.69000244140625</t>
  </si>
  <si>
    <t>66.56999969482422</t>
  </si>
  <si>
    <t>65.37000274658203</t>
  </si>
  <si>
    <t>63.029998779296875</t>
  </si>
  <si>
    <t>68.68000030517578</t>
  </si>
  <si>
    <t>68.86000061035156</t>
  </si>
  <si>
    <t>69.05999755859375</t>
  </si>
  <si>
    <t>68.5199966430664</t>
  </si>
  <si>
    <t>67.19000244140625</t>
  </si>
  <si>
    <t>67.8499984741211</t>
  </si>
  <si>
    <t>69.2699966430664</t>
  </si>
  <si>
    <t>68.48999786376953</t>
  </si>
  <si>
    <t>70.12000274658203</t>
  </si>
  <si>
    <t>69.77999877929688</t>
  </si>
  <si>
    <t>69.62999725341797</t>
  </si>
  <si>
    <t>67.30000305175781</t>
  </si>
  <si>
    <t>68.45999908447266</t>
  </si>
  <si>
    <t>69.18000030517578</t>
  </si>
  <si>
    <t>69.95999908447266</t>
  </si>
  <si>
    <t>70.5199966430664</t>
  </si>
  <si>
    <t>72.06999969482422</t>
  </si>
  <si>
    <t>72.86000061035156</t>
  </si>
  <si>
    <t>73.08000183105469</t>
  </si>
  <si>
    <t>74.05999755859375</t>
  </si>
  <si>
    <t>73.52999877929688</t>
  </si>
  <si>
    <t>72.97000122070312</t>
  </si>
  <si>
    <t>72.52999877929688</t>
  </si>
  <si>
    <t>72.5999984741211</t>
  </si>
  <si>
    <t>72.33999633789062</t>
  </si>
  <si>
    <t>71.5999984741211</t>
  </si>
  <si>
    <t>71.37999725341797</t>
  </si>
  <si>
    <t>71.25</t>
  </si>
  <si>
    <t>71.58000183105469</t>
  </si>
  <si>
    <t>72.4800033569336</t>
  </si>
  <si>
    <t>72.44000244140625</t>
  </si>
  <si>
    <t>73.5</t>
  </si>
  <si>
    <t>73.91000366210938</t>
  </si>
  <si>
    <t>72.93000030517578</t>
  </si>
  <si>
    <t>72.73999786376953</t>
  </si>
  <si>
    <t>72.47000122070312</t>
  </si>
  <si>
    <t>72.41000366210938</t>
  </si>
  <si>
    <t>73.36000061035156</t>
  </si>
  <si>
    <t>73.79000091552734</t>
  </si>
  <si>
    <t>70.04000091552734</t>
  </si>
  <si>
    <t>70.0199966430664</t>
  </si>
  <si>
    <t>70.12999725341797</t>
  </si>
  <si>
    <t>71.23999786376953</t>
  </si>
  <si>
    <t>71.66000366210938</t>
  </si>
  <si>
    <t>72.33000183105469</t>
  </si>
  <si>
    <t>73.01000213623047</t>
  </si>
  <si>
    <t>73.86000061035156</t>
  </si>
  <si>
    <t>74.2699966430664</t>
  </si>
  <si>
    <t>74.30999755859375</t>
  </si>
  <si>
    <t>73.87000274658203</t>
  </si>
  <si>
    <t>73.58000183105469</t>
  </si>
  <si>
    <t>73.81999969482422</t>
  </si>
  <si>
    <t>73.73999786376953</t>
  </si>
  <si>
    <t>74.11000061035156</t>
  </si>
  <si>
    <t>73.94999694824219</t>
  </si>
  <si>
    <t>74.77999877929688</t>
  </si>
  <si>
    <t>74.51000213623047</t>
  </si>
  <si>
    <t>74.44999694824219</t>
  </si>
  <si>
    <t>75.31999969482422</t>
  </si>
  <si>
    <t>74.73999786376953</t>
  </si>
  <si>
    <t>76.31999969482422</t>
  </si>
  <si>
    <t>80.93000030517578</t>
  </si>
  <si>
    <t>78.29000091552734</t>
  </si>
  <si>
    <t>76.6500015258789</t>
  </si>
  <si>
    <t>76.56999969482422</t>
  </si>
  <si>
    <t>75.25</t>
  </si>
  <si>
    <t>74.63999938964844</t>
  </si>
  <si>
    <t>75.73999786376953</t>
  </si>
  <si>
    <t>76.44000244140625</t>
  </si>
  <si>
    <t>77.13999938964844</t>
  </si>
  <si>
    <t>75.9000015258789</t>
  </si>
  <si>
    <t>75.27999877929688</t>
  </si>
  <si>
    <t>78.0</t>
  </si>
  <si>
    <t>75.43000030517578</t>
  </si>
  <si>
    <t>79.26000213623047</t>
  </si>
  <si>
    <t>77.75</t>
  </si>
  <si>
    <t>75.5</t>
  </si>
  <si>
    <t>73.72000122070312</t>
  </si>
  <si>
    <t>74.48999786376953</t>
  </si>
  <si>
    <t>75.77999877929688</t>
  </si>
  <si>
    <t>77.02999877929688</t>
  </si>
  <si>
    <t>76.43000030517578</t>
  </si>
  <si>
    <t>76.38999938964844</t>
  </si>
  <si>
    <t>79.45999908447266</t>
  </si>
  <si>
    <t>79.06999969482422</t>
  </si>
  <si>
    <t>81.41000366210938</t>
  </si>
  <si>
    <t>85.22000122070312</t>
  </si>
  <si>
    <t>84.79000091552734</t>
  </si>
  <si>
    <t>82.33000183105469</t>
  </si>
  <si>
    <t>81.6500015258789</t>
  </si>
  <si>
    <t>80.30999755859375</t>
  </si>
  <si>
    <t>76.80000305175781</t>
  </si>
  <si>
    <t>78.20999908447266</t>
  </si>
  <si>
    <t>77.61000061035156</t>
  </si>
  <si>
    <t>78.25</t>
  </si>
  <si>
    <t>78.23999786376953</t>
  </si>
  <si>
    <t>78.41999816894531</t>
  </si>
  <si>
    <t>78.0999984741211</t>
  </si>
  <si>
    <t>77.37000274658203</t>
  </si>
  <si>
    <t>78.41000366210938</t>
  </si>
  <si>
    <t>79.47000122070312</t>
  </si>
  <si>
    <t>80.5999984741211</t>
  </si>
  <si>
    <t>79.63999938964844</t>
  </si>
  <si>
    <t>80.55000305175781</t>
  </si>
  <si>
    <t>81.1500015258789</t>
  </si>
  <si>
    <t>80.8499984741211</t>
  </si>
  <si>
    <t>80.77999877929688</t>
  </si>
  <si>
    <t>80.02999877929688</t>
  </si>
  <si>
    <t>80.01000213623047</t>
  </si>
  <si>
    <t>79.1500015258789</t>
  </si>
  <si>
    <t>79.08999633789062</t>
  </si>
  <si>
    <t>79.37000274658203</t>
  </si>
  <si>
    <t>77.97000122070312</t>
  </si>
  <si>
    <t>77.41000366210938</t>
  </si>
  <si>
    <t>78.68000030517578</t>
  </si>
  <si>
    <t>78.13999938964844</t>
  </si>
  <si>
    <t>78.27999877929688</t>
  </si>
  <si>
    <t>78.48999786376953</t>
  </si>
  <si>
    <t>79.94000244140625</t>
  </si>
  <si>
    <t>80.18000030517578</t>
  </si>
  <si>
    <t>81.18000030517578</t>
  </si>
  <si>
    <t>82.56999969482422</t>
  </si>
  <si>
    <t>81.75</t>
  </si>
  <si>
    <t>81.62999725341797</t>
  </si>
  <si>
    <t>82.18000030517578</t>
  </si>
  <si>
    <t>83.12000274658203</t>
  </si>
  <si>
    <t>82.37000274658203</t>
  </si>
  <si>
    <t>83.8499984741211</t>
  </si>
  <si>
    <t>83.5</t>
  </si>
  <si>
    <t>83.19000244140625</t>
  </si>
  <si>
    <t>82.80999755859375</t>
  </si>
  <si>
    <t>81.8499984741211</t>
  </si>
  <si>
    <t>83.02999877929688</t>
  </si>
  <si>
    <t>81.83999633789062</t>
  </si>
  <si>
    <t>79.6500015258789</t>
  </si>
  <si>
    <t>77.81999969482422</t>
  </si>
  <si>
    <t>79.5</t>
  </si>
  <si>
    <t>78.44999694824219</t>
  </si>
  <si>
    <t>78.30000305175781</t>
  </si>
  <si>
    <t>77.68000030517578</t>
  </si>
  <si>
    <t>78.87000274658203</t>
  </si>
  <si>
    <t>78.69000244140625</t>
  </si>
  <si>
    <t>79.30000305175781</t>
  </si>
  <si>
    <t>79.27999877929688</t>
  </si>
  <si>
    <t>78.83999633789062</t>
  </si>
  <si>
    <t>78.52999877929688</t>
  </si>
  <si>
    <t>75.91000366210938</t>
  </si>
  <si>
    <t>75.41000366210938</t>
  </si>
  <si>
    <t>75.54000091552734</t>
  </si>
  <si>
    <t>75.8499984741211</t>
  </si>
  <si>
    <t>75.69999694824219</t>
  </si>
  <si>
    <t>76.41999816894531</t>
  </si>
  <si>
    <t>77.5</t>
  </si>
  <si>
    <t>78.44000244140625</t>
  </si>
  <si>
    <t>78.88999938964844</t>
  </si>
  <si>
    <t>78.43000030517578</t>
  </si>
  <si>
    <t>78.8499984741211</t>
  </si>
  <si>
    <t>79.51000213623047</t>
  </si>
  <si>
    <t>79.79000091552734</t>
  </si>
  <si>
    <t>80.33000183105469</t>
  </si>
  <si>
    <t>79.55999755859375</t>
  </si>
  <si>
    <t>79.94999694824219</t>
  </si>
  <si>
    <t>80.4800033569336</t>
  </si>
  <si>
    <t>81.5199966430664</t>
  </si>
  <si>
    <t>82.23999786376953</t>
  </si>
  <si>
    <t>82.94999694824219</t>
  </si>
  <si>
    <t>82.58999633789062</t>
  </si>
  <si>
    <t>81.55000305175781</t>
  </si>
  <si>
    <t>81.88999938964844</t>
  </si>
  <si>
    <t>81.05000305175781</t>
  </si>
  <si>
    <t>80.79000091552734</t>
  </si>
  <si>
    <t>80.76000213623047</t>
  </si>
  <si>
    <t>82.70999908447266</t>
  </si>
  <si>
    <t>83.08000183105469</t>
  </si>
  <si>
    <t>85.79000091552734</t>
  </si>
  <si>
    <t>85.6500015258789</t>
  </si>
  <si>
    <t>95.2300033569336</t>
  </si>
  <si>
    <t>96.2699966430664</t>
  </si>
  <si>
    <t>96.1500015258789</t>
  </si>
  <si>
    <t>96.62000274658203</t>
  </si>
  <si>
    <t>100.0199966430664</t>
  </si>
  <si>
    <t>101.3499984741211</t>
  </si>
  <si>
    <t>100.41999816894531</t>
  </si>
  <si>
    <t>99.48999786376953</t>
  </si>
  <si>
    <t>97.30999755859375</t>
  </si>
  <si>
    <t>97.0</t>
  </si>
  <si>
    <t>93.31999969482422</t>
  </si>
  <si>
    <t>90.5</t>
  </si>
  <si>
    <t>93.36000061035156</t>
  </si>
  <si>
    <t>93.91999816894531</t>
  </si>
  <si>
    <t>93.95999908447266</t>
  </si>
  <si>
    <t>93.16000366210938</t>
  </si>
  <si>
    <t>88.27999877929688</t>
  </si>
  <si>
    <t>84.88999938964844</t>
  </si>
  <si>
    <t>85.01000213623047</t>
  </si>
  <si>
    <t>87.83000183105469</t>
  </si>
  <si>
    <t>85.0</t>
  </si>
  <si>
    <t>85.5199966430664</t>
  </si>
  <si>
    <t>80.4000015258789</t>
  </si>
  <si>
    <t>76.0999984741211</t>
  </si>
  <si>
    <t>82.0</t>
  </si>
  <si>
    <t>76.66000366210938</t>
  </si>
  <si>
    <t>79.70999908447266</t>
  </si>
  <si>
    <t>85.47000122070312</t>
  </si>
  <si>
    <t>84.98999786376953</t>
  </si>
  <si>
    <t>83.9000015258789</t>
  </si>
  <si>
    <t>83.86000061035156</t>
  </si>
  <si>
    <t>84.75</t>
  </si>
  <si>
    <t>86.70999908447266</t>
  </si>
  <si>
    <t>88.5199966430664</t>
  </si>
  <si>
    <t>86.48999786376953</t>
  </si>
  <si>
    <t>87.91000366210938</t>
  </si>
  <si>
    <t>87.63999938964844</t>
  </si>
  <si>
    <t>87.75</t>
  </si>
  <si>
    <t>87.27999877929688</t>
  </si>
  <si>
    <t>89.94000244140625</t>
  </si>
  <si>
    <t>89.38999938964844</t>
  </si>
  <si>
    <t>90.58000183105469</t>
  </si>
  <si>
    <t>93.30000305175781</t>
  </si>
  <si>
    <t>91.7300033569336</t>
  </si>
  <si>
    <t>89.88999938964844</t>
  </si>
  <si>
    <t>90.6500015258789</t>
  </si>
  <si>
    <t>91.87999725341797</t>
  </si>
  <si>
    <t>91.0</t>
  </si>
  <si>
    <t>91.37999725341797</t>
  </si>
  <si>
    <t>91.41000366210938</t>
  </si>
  <si>
    <t>90.02999877929688</t>
  </si>
  <si>
    <t>89.0199966430664</t>
  </si>
  <si>
    <t>88.11000061035156</t>
  </si>
  <si>
    <t>88.97000122070312</t>
  </si>
  <si>
    <t>89.7699966430664</t>
  </si>
  <si>
    <t>89.7300033569336</t>
  </si>
  <si>
    <t>95.4000015258789</t>
  </si>
  <si>
    <t>98.7699966430664</t>
  </si>
  <si>
    <t>97.45999908447266</t>
  </si>
  <si>
    <t>96.66999816894531</t>
  </si>
  <si>
    <t>94.52999877929688</t>
  </si>
  <si>
    <t>95.06999969482422</t>
  </si>
  <si>
    <t>97.66999816894531</t>
  </si>
  <si>
    <t>102.7300033569336</t>
  </si>
  <si>
    <t>99.76000213623047</t>
  </si>
  <si>
    <t>99.80000305175781</t>
  </si>
  <si>
    <t>96.72000122070312</t>
  </si>
  <si>
    <t>97.23999786376953</t>
  </si>
  <si>
    <t>98.16999816894531</t>
  </si>
  <si>
    <t>99.83000183105469</t>
  </si>
  <si>
    <t>100.4000015258789</t>
  </si>
  <si>
    <t>101.0</t>
  </si>
  <si>
    <t>100.5</t>
  </si>
  <si>
    <t>102.3499984741211</t>
  </si>
  <si>
    <t>101.69000244140625</t>
  </si>
  <si>
    <t>102.97000122070312</t>
  </si>
  <si>
    <t>105.11000061035156</t>
  </si>
  <si>
    <t>103.54000091552734</t>
  </si>
  <si>
    <t>106.72000122070312</t>
  </si>
  <si>
    <t>105.30999755859375</t>
  </si>
  <si>
    <t>105.05000305175781</t>
  </si>
  <si>
    <t>105.19000244140625</t>
  </si>
  <si>
    <t>104.80000305175781</t>
  </si>
  <si>
    <t>106.83999633789062</t>
  </si>
  <si>
    <t>109.0</t>
  </si>
  <si>
    <t>108.69999694824219</t>
  </si>
  <si>
    <t>110.45999908447266</t>
  </si>
  <si>
    <t>109.13999938964844</t>
  </si>
  <si>
    <t>111.58000183105469</t>
  </si>
  <si>
    <t>109.8499984741211</t>
  </si>
  <si>
    <t>106.26000213623047</t>
  </si>
  <si>
    <t>106.19999694824219</t>
  </si>
  <si>
    <t>107.68000030517578</t>
  </si>
  <si>
    <t>107.58999633789062</t>
  </si>
  <si>
    <t>107.19000244140625</t>
  </si>
  <si>
    <t>107.55000305175781</t>
  </si>
  <si>
    <t>106.54000091552734</t>
  </si>
  <si>
    <t>106.08000183105469</t>
  </si>
  <si>
    <t>104.86000061035156</t>
  </si>
  <si>
    <t>105.7300033569336</t>
  </si>
  <si>
    <t>106.27999877929688</t>
  </si>
  <si>
    <t>106.4800033569336</t>
  </si>
  <si>
    <t>106.33999633789062</t>
  </si>
  <si>
    <t>105.27999877929688</t>
  </si>
  <si>
    <t>105.2300033569336</t>
  </si>
  <si>
    <t>106.2699966430664</t>
  </si>
  <si>
    <t>105.5</t>
  </si>
  <si>
    <t>106.37000274658203</t>
  </si>
  <si>
    <t>105.94999694824219</t>
  </si>
  <si>
    <t>107.41999816894531</t>
  </si>
  <si>
    <t>108.41999816894531</t>
  </si>
  <si>
    <t>109.16000366210938</t>
  </si>
  <si>
    <t>108.30000305175781</t>
  </si>
  <si>
    <t>118.0</t>
  </si>
  <si>
    <t>116.6500015258789</t>
  </si>
  <si>
    <t>116.19999694824219</t>
  </si>
  <si>
    <t>116.23999786376953</t>
  </si>
  <si>
    <t>117.1500015258789</t>
  </si>
  <si>
    <t>116.08999633789062</t>
  </si>
  <si>
    <t>117.31999969482422</t>
  </si>
  <si>
    <t>117.7300033569336</t>
  </si>
  <si>
    <t>116.93000030517578</t>
  </si>
  <si>
    <t>115.86000061035156</t>
  </si>
  <si>
    <t>116.3499984741211</t>
  </si>
  <si>
    <t>117.11000061035156</t>
  </si>
  <si>
    <t>117.33000183105469</t>
  </si>
  <si>
    <t>119.19999694824219</t>
  </si>
  <si>
    <t>116.0</t>
  </si>
  <si>
    <t>113.8499984741211</t>
  </si>
  <si>
    <t>114.94999694824219</t>
  </si>
  <si>
    <t>113.41999816894531</t>
  </si>
  <si>
    <t>113.48999786376953</t>
  </si>
  <si>
    <t>116.1500015258789</t>
  </si>
  <si>
    <t>117.41999816894531</t>
  </si>
  <si>
    <t>112.79000091552734</t>
  </si>
  <si>
    <t>112.6500015258789</t>
  </si>
  <si>
    <t>110.66999816894531</t>
  </si>
  <si>
    <t>112.61000061035156</t>
  </si>
  <si>
    <t>112.83000183105469</t>
  </si>
  <si>
    <t>112.1500015258789</t>
  </si>
  <si>
    <t>112.55999755859375</t>
  </si>
  <si>
    <t>114.4800033569336</t>
  </si>
  <si>
    <t>114.83999633789062</t>
  </si>
  <si>
    <t>115.08999633789062</t>
  </si>
  <si>
    <t>116.43000030517578</t>
  </si>
  <si>
    <t>114.98999786376953</t>
  </si>
  <si>
    <t>114.47000122070312</t>
  </si>
  <si>
    <t>114.5199966430664</t>
  </si>
  <si>
    <t>115.5999984741211</t>
  </si>
  <si>
    <t>117.5199966430664</t>
  </si>
  <si>
    <t>121.36000061035156</t>
  </si>
  <si>
    <t>123.41999816894531</t>
  </si>
  <si>
    <t>122.23999786376953</t>
  </si>
  <si>
    <t>116.94999694824219</t>
  </si>
  <si>
    <t>116.77999877929688</t>
  </si>
  <si>
    <t>115.55000305175781</t>
  </si>
  <si>
    <t>114.20999908447266</t>
  </si>
  <si>
    <t>113.79000091552734</t>
  </si>
  <si>
    <t>113.76000213623047</t>
  </si>
  <si>
    <t>112.62000274658203</t>
  </si>
  <si>
    <t>112.04000091552734</t>
  </si>
  <si>
    <t>113.55999755859375</t>
  </si>
  <si>
    <t>111.93000030517578</t>
  </si>
  <si>
    <t>111.04000091552734</t>
  </si>
  <si>
    <t>109.76000213623047</t>
  </si>
  <si>
    <t>112.38999938964844</t>
  </si>
  <si>
    <t>116.87999725341797</t>
  </si>
  <si>
    <t>119.30999755859375</t>
  </si>
  <si>
    <t>127.02999877929688</t>
  </si>
  <si>
    <t>126.95999908447266</t>
  </si>
  <si>
    <t>123.23999786376953</t>
  </si>
  <si>
    <t>126.02999877929688</t>
  </si>
  <si>
    <t>127.80000305175781</t>
  </si>
  <si>
    <t>128.52000427246094</t>
  </si>
  <si>
    <t>130.11000061035156</t>
  </si>
  <si>
    <t>132.3300018310547</t>
  </si>
  <si>
    <t>130.50999450683594</t>
  </si>
  <si>
    <t>130.22999572753906</t>
  </si>
  <si>
    <t>130.33999633789062</t>
  </si>
  <si>
    <t>130.14999389648438</t>
  </si>
  <si>
    <t>132.47000122070312</t>
  </si>
  <si>
    <t>133.94000244140625</t>
  </si>
  <si>
    <t>134.24000549316406</t>
  </si>
  <si>
    <t>132.97000122070312</t>
  </si>
  <si>
    <t>131.97999572753906</t>
  </si>
  <si>
    <t>133.0800018310547</t>
  </si>
  <si>
    <t>133.42999267578125</t>
  </si>
  <si>
    <t>131.8800048828125</t>
  </si>
  <si>
    <t>130.7100067138672</t>
  </si>
  <si>
    <t>130.75999450683594</t>
  </si>
  <si>
    <t>132.13999938964844</t>
  </si>
  <si>
    <t>131.22999572753906</t>
  </si>
  <si>
    <t>132.4199981689453</t>
  </si>
  <si>
    <t>132.8699951171875</t>
  </si>
  <si>
    <t>133.8300018310547</t>
  </si>
  <si>
    <t>134.75999450683594</t>
  </si>
  <si>
    <t>133.97000122070312</t>
  </si>
  <si>
    <t>135.0</t>
  </si>
  <si>
    <t>134.97999572753906</t>
  </si>
  <si>
    <t>132.24000549316406</t>
  </si>
  <si>
    <t>135.4499969482422</t>
  </si>
  <si>
    <t>135.1999969482422</t>
  </si>
  <si>
    <t>135.5399932861328</t>
  </si>
  <si>
    <t>133.47000122070312</t>
  </si>
  <si>
    <t>129.89999389648438</t>
  </si>
  <si>
    <t>130.4199981689453</t>
  </si>
  <si>
    <t>127.9000015258789</t>
  </si>
  <si>
    <t>130.42999267578125</t>
  </si>
  <si>
    <t>131.32000732421875</t>
  </si>
  <si>
    <t>132.39999389648438</t>
  </si>
  <si>
    <t>129.60000610351562</t>
  </si>
  <si>
    <t>129.22999572753906</t>
  </si>
  <si>
    <t>129.35000610351562</t>
  </si>
  <si>
    <t>132.41000366210938</t>
  </si>
  <si>
    <t>132.64999389648438</t>
  </si>
  <si>
    <t>130.85000610351562</t>
  </si>
  <si>
    <t>129.58999633789062</t>
  </si>
  <si>
    <t>126.26000213623047</t>
  </si>
  <si>
    <t>125.98999786376953</t>
  </si>
  <si>
    <t>125.66000366210938</t>
  </si>
  <si>
    <t>125.44999694824219</t>
  </si>
  <si>
    <t>124.05000305175781</t>
  </si>
  <si>
    <t>123.37999725341797</t>
  </si>
  <si>
    <t>122.94999694824219</t>
  </si>
  <si>
    <t>123.72000122070312</t>
  </si>
  <si>
    <t>119.8499984741211</t>
  </si>
  <si>
    <t>119.6500015258789</t>
  </si>
  <si>
    <t>119.51000213623047</t>
  </si>
  <si>
    <t>125.33999633789062</t>
  </si>
  <si>
    <t>121.66000366210938</t>
  </si>
  <si>
    <t>123.93000030517578</t>
  </si>
  <si>
    <t>124.55999755859375</t>
  </si>
  <si>
    <t>121.94000244140625</t>
  </si>
  <si>
    <t>121.5199966430664</t>
  </si>
  <si>
    <t>125.3499984741211</t>
  </si>
  <si>
    <t>128.4600067138672</t>
  </si>
  <si>
    <t>129.83999633789062</t>
  </si>
  <si>
    <t>130.1999969482422</t>
  </si>
  <si>
    <t>127.66999816894531</t>
  </si>
  <si>
    <t>128.57000732421875</t>
  </si>
  <si>
    <t>128.80999755859375</t>
  </si>
  <si>
    <t>128.02000427246094</t>
  </si>
  <si>
    <t>126.54000091552734</t>
  </si>
  <si>
    <t>125.70999908447266</t>
  </si>
  <si>
    <t>127.0999984741211</t>
  </si>
  <si>
    <t>125.30000305175781</t>
  </si>
  <si>
    <t>124.27999877929688</t>
  </si>
  <si>
    <t>124.72000122070312</t>
  </si>
  <si>
    <t>124.66999816894531</t>
  </si>
  <si>
    <t>125.38999938964844</t>
  </si>
  <si>
    <t>125.93000030517578</t>
  </si>
  <si>
    <t>127.66000366210938</t>
  </si>
  <si>
    <t>131.66000366210938</t>
  </si>
  <si>
    <t>131.0</t>
  </si>
  <si>
    <t>131.1999969482422</t>
  </si>
  <si>
    <t>130.7899932861328</t>
  </si>
  <si>
    <t>131.8000030517578</t>
  </si>
  <si>
    <t>133.5500030517578</t>
  </si>
  <si>
    <t>132.5</t>
  </si>
  <si>
    <t>133.91000366210938</t>
  </si>
  <si>
    <t>133.24000549316406</t>
  </si>
  <si>
    <t>132.63999938964844</t>
  </si>
  <si>
    <t>134.07000732421875</t>
  </si>
  <si>
    <t>133.17999267578125</t>
  </si>
  <si>
    <t>131.1300048828125</t>
  </si>
  <si>
    <t>135.3300018310547</t>
  </si>
  <si>
    <t>138.97999572753906</t>
  </si>
  <si>
    <t>140.19000244140625</t>
  </si>
  <si>
    <t>139.72000122070312</t>
  </si>
  <si>
    <t>138.25</t>
  </si>
  <si>
    <t>137.3800048828125</t>
  </si>
  <si>
    <t>139.10000610351562</t>
  </si>
  <si>
    <t>143.08999633789062</t>
  </si>
  <si>
    <t>140.47000122070312</t>
  </si>
  <si>
    <t>134.6699981689453</t>
  </si>
  <si>
    <t>136.67999267578125</t>
  </si>
  <si>
    <t>137.42999267578125</t>
  </si>
  <si>
    <t>138.41000366210938</t>
  </si>
  <si>
    <t>138.8800048828125</t>
  </si>
  <si>
    <t>140.8699951171875</t>
  </si>
  <si>
    <t>142.16000366210938</t>
  </si>
  <si>
    <t>142.60000610351562</t>
  </si>
  <si>
    <t>142.91000366210938</t>
  </si>
  <si>
    <t>142.11000061035156</t>
  </si>
  <si>
    <t>142.86000061035156</t>
  </si>
  <si>
    <t>144.77000427246094</t>
  </si>
  <si>
    <t>144.82000732421875</t>
  </si>
  <si>
    <t>145.67999267578125</t>
  </si>
  <si>
    <t>147.9499969482422</t>
  </si>
  <si>
    <t>148.6999969482422</t>
  </si>
  <si>
    <t>146.64999389648438</t>
  </si>
  <si>
    <t>145.57000732421875</t>
  </si>
  <si>
    <t>146.75999450683594</t>
  </si>
  <si>
    <t>146.27999877929688</t>
  </si>
  <si>
    <t>147.8800048828125</t>
  </si>
  <si>
    <t>146.49000549316406</t>
  </si>
  <si>
    <t>146.0</t>
  </si>
  <si>
    <t>146.07000732421875</t>
  </si>
  <si>
    <t>146.24000549316406</t>
  </si>
  <si>
    <t>145.5800018310547</t>
  </si>
  <si>
    <t>145.33999633789062</t>
  </si>
  <si>
    <t>145.32000732421875</t>
  </si>
  <si>
    <t>146.7100067138672</t>
  </si>
  <si>
    <t>146.92999267578125</t>
  </si>
  <si>
    <t>148.13999938964844</t>
  </si>
  <si>
    <t>148.02000427246094</t>
  </si>
  <si>
    <t>147.2899932861328</t>
  </si>
  <si>
    <t>147.19000244140625</t>
  </si>
  <si>
    <t>149.58999633789062</t>
  </si>
  <si>
    <t>149.83999633789062</t>
  </si>
  <si>
    <t>150.13999938964844</t>
  </si>
  <si>
    <t>150.1999969482422</t>
  </si>
  <si>
    <t>148.2100067138672</t>
  </si>
  <si>
    <t>145.69000244140625</t>
  </si>
  <si>
    <t>146.1199951171875</t>
  </si>
  <si>
    <t>144.94000244140625</t>
  </si>
  <si>
    <t>145.72000122070312</t>
  </si>
  <si>
    <t>145.07000732421875</t>
  </si>
  <si>
    <t>145.49000549316406</t>
  </si>
  <si>
    <t>146.9199981689453</t>
  </si>
  <si>
    <t>145.17999267578125</t>
  </si>
  <si>
    <t>145.2899932861328</t>
  </si>
  <si>
    <t>145.4600067138672</t>
  </si>
  <si>
    <t>144.39999389648438</t>
  </si>
  <si>
    <t>143.5</t>
  </si>
  <si>
    <t>142.75999450683594</t>
  </si>
  <si>
    <t>144.0</t>
  </si>
  <si>
    <t>143.8300018310547</t>
  </si>
  <si>
    <t>144.75999450683594</t>
  </si>
  <si>
    <t>145.38999938964844</t>
  </si>
  <si>
    <t>145.35000610351562</t>
  </si>
  <si>
    <t>142.66000366210938</t>
  </si>
  <si>
    <t>141.85000610351562</t>
  </si>
  <si>
    <t>141.77000427246094</t>
  </si>
  <si>
    <t>141.60000610351562</t>
  </si>
  <si>
    <t>143.27999877929688</t>
  </si>
  <si>
    <t>low</t>
  </si>
  <si>
    <t>26.729999542236328</t>
  </si>
  <si>
    <t>26.459999084472656</t>
  </si>
  <si>
    <t>26.959999084472656</t>
  </si>
  <si>
    <t>28.260000228881836</t>
  </si>
  <si>
    <t>29.0</t>
  </si>
  <si>
    <t>29.079999923706055</t>
  </si>
  <si>
    <t>29.260000228881836</t>
  </si>
  <si>
    <t>29.010000228881836</t>
  </si>
  <si>
    <t>29.1299991607666</t>
  </si>
  <si>
    <t>28.540000915527344</t>
  </si>
  <si>
    <t>29.760000228881836</t>
  </si>
  <si>
    <t>30.1200008392334</t>
  </si>
  <si>
    <t>30.0</t>
  </si>
  <si>
    <t>30.15999984741211</t>
  </si>
  <si>
    <t>30.079999923706055</t>
  </si>
  <si>
    <t>29.3700008392334</t>
  </si>
  <si>
    <t>29.270000457763672</t>
  </si>
  <si>
    <t>30.190000534057617</t>
  </si>
  <si>
    <t>30.440000534057617</t>
  </si>
  <si>
    <t>30.690000534057617</t>
  </si>
  <si>
    <t>30.540000915527344</t>
  </si>
  <si>
    <t>31.079999923706055</t>
  </si>
  <si>
    <t>30.979999542236328</t>
  </si>
  <si>
    <t>31.170000076293945</t>
  </si>
  <si>
    <t>31.100000381469727</t>
  </si>
  <si>
    <t>31.459999084472656</t>
  </si>
  <si>
    <t>31.610000610351562</t>
  </si>
  <si>
    <t>30.729999542236328</t>
  </si>
  <si>
    <t>31.350000381469727</t>
  </si>
  <si>
    <t>31.540000915527344</t>
  </si>
  <si>
    <t>31.15999984741211</t>
  </si>
  <si>
    <t>32.38999938964844</t>
  </si>
  <si>
    <t>32.630001068115234</t>
  </si>
  <si>
    <t>32.650001525878906</t>
  </si>
  <si>
    <t>32.72999954223633</t>
  </si>
  <si>
    <t>32.599998474121094</t>
  </si>
  <si>
    <t>32.529998779296875</t>
  </si>
  <si>
    <t>32.41999816894531</t>
  </si>
  <si>
    <t>32.34000015258789</t>
  </si>
  <si>
    <t>31.8799991607666</t>
  </si>
  <si>
    <t>31.799999237060547</t>
  </si>
  <si>
    <t>32.15999984741211</t>
  </si>
  <si>
    <t>32.86000061035156</t>
  </si>
  <si>
    <t>33.09000015258789</t>
  </si>
  <si>
    <t>32.689998626708984</t>
  </si>
  <si>
    <t>31.850000381469727</t>
  </si>
  <si>
    <t>32.060001373291016</t>
  </si>
  <si>
    <t>31.56999969482422</t>
  </si>
  <si>
    <t>31.399999618530273</t>
  </si>
  <si>
    <t>32.7400016784668</t>
  </si>
  <si>
    <t>32.93000030517578</t>
  </si>
  <si>
    <t>31.729999542236328</t>
  </si>
  <si>
    <t>31.920000076293945</t>
  </si>
  <si>
    <t>33.459999084472656</t>
  </si>
  <si>
    <t>33.81999969482422</t>
  </si>
  <si>
    <t>34.2400016784668</t>
  </si>
  <si>
    <t>34.029998779296875</t>
  </si>
  <si>
    <t>33.91999816894531</t>
  </si>
  <si>
    <t>33.88999938964844</t>
  </si>
  <si>
    <t>33.61000061035156</t>
  </si>
  <si>
    <t>32.900001525878906</t>
  </si>
  <si>
    <t>33.790000915527344</t>
  </si>
  <si>
    <t>34.04999923706055</t>
  </si>
  <si>
    <t>33.93000030517578</t>
  </si>
  <si>
    <t>34.369998931884766</t>
  </si>
  <si>
    <t>34.29999923706055</t>
  </si>
  <si>
    <t>35.2599983215332</t>
  </si>
  <si>
    <t>36.099998474121094</t>
  </si>
  <si>
    <t>36.439998626708984</t>
  </si>
  <si>
    <t>37.95000076293945</t>
  </si>
  <si>
    <t>38.13999938964844</t>
  </si>
  <si>
    <t>38.56999969482422</t>
  </si>
  <si>
    <t>37.58000183105469</t>
  </si>
  <si>
    <t>38.630001068115234</t>
  </si>
  <si>
    <t>38.709999084472656</t>
  </si>
  <si>
    <t>39.22999954223633</t>
  </si>
  <si>
    <t>39.540000915527344</t>
  </si>
  <si>
    <t>38.849998474121094</t>
  </si>
  <si>
    <t>38.939998626708984</t>
  </si>
  <si>
    <t>37.90999984741211</t>
  </si>
  <si>
    <t>38.40999984741211</t>
  </si>
  <si>
    <t>37.0099983215332</t>
  </si>
  <si>
    <t>37.72999954223633</t>
  </si>
  <si>
    <t>37.7599983215332</t>
  </si>
  <si>
    <t>37.560001373291016</t>
  </si>
  <si>
    <t>36.61000061035156</t>
  </si>
  <si>
    <t>37.709999084472656</t>
  </si>
  <si>
    <t>40.150001525878906</t>
  </si>
  <si>
    <t>40.369998931884766</t>
  </si>
  <si>
    <t>40.38999938964844</t>
  </si>
  <si>
    <t>41.06999969482422</t>
  </si>
  <si>
    <t>41.66999816894531</t>
  </si>
  <si>
    <t>41.400001525878906</t>
  </si>
  <si>
    <t>40.08000183105469</t>
  </si>
  <si>
    <t>38.0</t>
  </si>
  <si>
    <t>37.7400016784668</t>
  </si>
  <si>
    <t>39.459999084472656</t>
  </si>
  <si>
    <t>39.88999938964844</t>
  </si>
  <si>
    <t>41.529998779296875</t>
  </si>
  <si>
    <t>41.77000045776367</t>
  </si>
  <si>
    <t>41.790000915527344</t>
  </si>
  <si>
    <t>42.349998474121094</t>
  </si>
  <si>
    <t>41.900001525878906</t>
  </si>
  <si>
    <t>42.38999938964844</t>
  </si>
  <si>
    <t>40.400001525878906</t>
  </si>
  <si>
    <t>39.63999938964844</t>
  </si>
  <si>
    <t>39.52000045776367</t>
  </si>
  <si>
    <t>39.220001220703125</t>
  </si>
  <si>
    <t>36.540000915527344</t>
  </si>
  <si>
    <t>36.939998626708984</t>
  </si>
  <si>
    <t>37.529998779296875</t>
  </si>
  <si>
    <t>38.58000183105469</t>
  </si>
  <si>
    <t>38.08000183105469</t>
  </si>
  <si>
    <t>36.75</t>
  </si>
  <si>
    <t>37.290000915527344</t>
  </si>
  <si>
    <t>36.959999084472656</t>
  </si>
  <si>
    <t>37.369998931884766</t>
  </si>
  <si>
    <t>37.79999923706055</t>
  </si>
  <si>
    <t>36.459999084472656</t>
  </si>
  <si>
    <t>37.25</t>
  </si>
  <si>
    <t>36.90999984741211</t>
  </si>
  <si>
    <t>36.52000045776367</t>
  </si>
  <si>
    <t>35.47999954223633</t>
  </si>
  <si>
    <t>35.029998779296875</t>
  </si>
  <si>
    <t>35.70000076293945</t>
  </si>
  <si>
    <t>34.470001220703125</t>
  </si>
  <si>
    <t>36.310001373291016</t>
  </si>
  <si>
    <t>35.72999954223633</t>
  </si>
  <si>
    <t>36.04999923706055</t>
  </si>
  <si>
    <t>35.790000915527344</t>
  </si>
  <si>
    <t>35.849998474121094</t>
  </si>
  <si>
    <t>36.560001373291016</t>
  </si>
  <si>
    <t>38.119998931884766</t>
  </si>
  <si>
    <t>37.630001068115234</t>
  </si>
  <si>
    <t>38.36000061035156</t>
  </si>
  <si>
    <t>39.650001525878906</t>
  </si>
  <si>
    <t>38.459999084472656</t>
  </si>
  <si>
    <t>39.27000045776367</t>
  </si>
  <si>
    <t>39.16999816894531</t>
  </si>
  <si>
    <t>38.83000183105469</t>
  </si>
  <si>
    <t>36.790000915527344</t>
  </si>
  <si>
    <t>37.439998626708984</t>
  </si>
  <si>
    <t>35.4900016784668</t>
  </si>
  <si>
    <t>36.77000045776367</t>
  </si>
  <si>
    <t>37.22999954223633</t>
  </si>
  <si>
    <t>35.38999938964844</t>
  </si>
  <si>
    <t>33.529998779296875</t>
  </si>
  <si>
    <t>33.22999954223633</t>
  </si>
  <si>
    <t>34.0099983215332</t>
  </si>
  <si>
    <t>36.45000076293945</t>
  </si>
  <si>
    <t>34.869998931884766</t>
  </si>
  <si>
    <t>35.52000045776367</t>
  </si>
  <si>
    <t>35.81999969482422</t>
  </si>
  <si>
    <t>36.56999969482422</t>
  </si>
  <si>
    <t>37.09000015258789</t>
  </si>
  <si>
    <t>37.689998626708984</t>
  </si>
  <si>
    <t>38.380001068115234</t>
  </si>
  <si>
    <t>38.33000183105469</t>
  </si>
  <si>
    <t>36.2599983215332</t>
  </si>
  <si>
    <t>36.4900016784668</t>
  </si>
  <si>
    <t>36.970001220703125</t>
  </si>
  <si>
    <t>36.27000045776367</t>
  </si>
  <si>
    <t>36.83000183105469</t>
  </si>
  <si>
    <t>38.18000030517578</t>
  </si>
  <si>
    <t>37.93000030517578</t>
  </si>
  <si>
    <t>38.41999816894531</t>
  </si>
  <si>
    <t>38.66999816894531</t>
  </si>
  <si>
    <t>38.880001068115234</t>
  </si>
  <si>
    <t>40.11000061035156</t>
  </si>
  <si>
    <t>40.0099983215332</t>
  </si>
  <si>
    <t>39.290000915527344</t>
  </si>
  <si>
    <t>39.43000030517578</t>
  </si>
  <si>
    <t>39.08000183105469</t>
  </si>
  <si>
    <t>40.540000915527344</t>
  </si>
  <si>
    <t>40.4900016784668</t>
  </si>
  <si>
    <t>40.40999984741211</t>
  </si>
  <si>
    <t>41.18000030517578</t>
  </si>
  <si>
    <t>41.599998474121094</t>
  </si>
  <si>
    <t>42.16999816894531</t>
  </si>
  <si>
    <t>42.380001068115234</t>
  </si>
  <si>
    <t>42.41999816894531</t>
  </si>
  <si>
    <t>42.93000030517578</t>
  </si>
  <si>
    <t>42.97999954223633</t>
  </si>
  <si>
    <t>43.16999816894531</t>
  </si>
  <si>
    <t>43.470001220703125</t>
  </si>
  <si>
    <t>42.84000015258789</t>
  </si>
  <si>
    <t>41.849998474121094</t>
  </si>
  <si>
    <t>41.86000061035156</t>
  </si>
  <si>
    <t>42.650001525878906</t>
  </si>
  <si>
    <t>41.27000045776367</t>
  </si>
  <si>
    <t>42.959999084472656</t>
  </si>
  <si>
    <t>42.709999084472656</t>
  </si>
  <si>
    <t>43.56999969482422</t>
  </si>
  <si>
    <t>43.2599983215332</t>
  </si>
  <si>
    <t>43.970001220703125</t>
  </si>
  <si>
    <t>44.029998779296875</t>
  </si>
  <si>
    <t>44.0</t>
  </si>
  <si>
    <t>43.84000015258789</t>
  </si>
  <si>
    <t>43.959999084472656</t>
  </si>
  <si>
    <t>44.83000183105469</t>
  </si>
  <si>
    <t>44.43000030517578</t>
  </si>
  <si>
    <t>45.40999984741211</t>
  </si>
  <si>
    <t>46.119998931884766</t>
  </si>
  <si>
    <t>46.5</t>
  </si>
  <si>
    <t>46.209999084472656</t>
  </si>
  <si>
    <t>46.47999954223633</t>
  </si>
  <si>
    <t>47.08000183105469</t>
  </si>
  <si>
    <t>46.70000076293945</t>
  </si>
  <si>
    <t>46.720001220703125</t>
  </si>
  <si>
    <t>46.2400016784668</t>
  </si>
  <si>
    <t>45.66999816894531</t>
  </si>
  <si>
    <t>46.060001373291016</t>
  </si>
  <si>
    <t>45.45000076293945</t>
  </si>
  <si>
    <t>45.97999954223633</t>
  </si>
  <si>
    <t>45.81999969482422</t>
  </si>
  <si>
    <t>44.619998931884766</t>
  </si>
  <si>
    <t>44.349998474121094</t>
  </si>
  <si>
    <t>44.7400016784668</t>
  </si>
  <si>
    <t>45.31999969482422</t>
  </si>
  <si>
    <t>45.88999938964844</t>
  </si>
  <si>
    <t>46.31999969482422</t>
  </si>
  <si>
    <t>45.72999954223633</t>
  </si>
  <si>
    <t>44.4900016784668</t>
  </si>
  <si>
    <t>45.720001220703125</t>
  </si>
  <si>
    <t>46.650001525878906</t>
  </si>
  <si>
    <t>46.68000030517578</t>
  </si>
  <si>
    <t>46.220001220703125</t>
  </si>
  <si>
    <t>46.189998626708984</t>
  </si>
  <si>
    <t>46.630001068115234</t>
  </si>
  <si>
    <t>46.02000045776367</t>
  </si>
  <si>
    <t>45.2599983215332</t>
  </si>
  <si>
    <t>44.90999984741211</t>
  </si>
  <si>
    <t>45.20000076293945</t>
  </si>
  <si>
    <t>45.220001220703125</t>
  </si>
  <si>
    <t>45.52000045776367</t>
  </si>
  <si>
    <t>45.06999969482422</t>
  </si>
  <si>
    <t>46.58000183105469</t>
  </si>
  <si>
    <t>49.43000030517578</t>
  </si>
  <si>
    <t>49.349998474121094</t>
  </si>
  <si>
    <t>48.95000076293945</t>
  </si>
  <si>
    <t>49.08000183105469</t>
  </si>
  <si>
    <t>49.31999969482422</t>
  </si>
  <si>
    <t>48.83000183105469</t>
  </si>
  <si>
    <t>48.7599983215332</t>
  </si>
  <si>
    <t>49.209999084472656</t>
  </si>
  <si>
    <t>50.0</t>
  </si>
  <si>
    <t>50.150001525878906</t>
  </si>
  <si>
    <t>49.04999923706055</t>
  </si>
  <si>
    <t>51.0</t>
  </si>
  <si>
    <t>51.540000915527344</t>
  </si>
  <si>
    <t>52.40999984741211</t>
  </si>
  <si>
    <t>52.130001068115234</t>
  </si>
  <si>
    <t>52.4900016784668</t>
  </si>
  <si>
    <t>53.099998474121094</t>
  </si>
  <si>
    <t>53.29999923706055</t>
  </si>
  <si>
    <t>54.119998931884766</t>
  </si>
  <si>
    <t>54.02000045776367</t>
  </si>
  <si>
    <t>54.779998779296875</t>
  </si>
  <si>
    <t>54.209999084472656</t>
  </si>
  <si>
    <t>53.779998779296875</t>
  </si>
  <si>
    <t>53.83000183105469</t>
  </si>
  <si>
    <t>54.54999923706055</t>
  </si>
  <si>
    <t>54.52000045776367</t>
  </si>
  <si>
    <t>55.95000076293945</t>
  </si>
  <si>
    <t>57.97999954223633</t>
  </si>
  <si>
    <t>56.59000015258789</t>
  </si>
  <si>
    <t>56.25</t>
  </si>
  <si>
    <t>56.310001373291016</t>
  </si>
  <si>
    <t>56.630001068115234</t>
  </si>
  <si>
    <t>57.79999923706055</t>
  </si>
  <si>
    <t>57.720001220703125</t>
  </si>
  <si>
    <t>57.459999084472656</t>
  </si>
  <si>
    <t>58.029998779296875</t>
  </si>
  <si>
    <t>57.95000076293945</t>
  </si>
  <si>
    <t>57.959999084472656</t>
  </si>
  <si>
    <t>58.040000915527344</t>
  </si>
  <si>
    <t>56.27000045776367</t>
  </si>
  <si>
    <t>55.29999923706055</t>
  </si>
  <si>
    <t>57.38999938964844</t>
  </si>
  <si>
    <t>58.439998626708984</t>
  </si>
  <si>
    <t>59.5099983215332</t>
  </si>
  <si>
    <t>59.619998931884766</t>
  </si>
  <si>
    <t>59.84000015258789</t>
  </si>
  <si>
    <t>60.41999816894531</t>
  </si>
  <si>
    <t>62.33000183105469</t>
  </si>
  <si>
    <t>60.790000915527344</t>
  </si>
  <si>
    <t>62.189998626708984</t>
  </si>
  <si>
    <t>61.36000061035156</t>
  </si>
  <si>
    <t>61.119998931884766</t>
  </si>
  <si>
    <t>61.13999938964844</t>
  </si>
  <si>
    <t>62.4900016784668</t>
  </si>
  <si>
    <t>63.2599983215332</t>
  </si>
  <si>
    <t>63.970001220703125</t>
  </si>
  <si>
    <t>64.29000091552734</t>
  </si>
  <si>
    <t>64.18000030517578</t>
  </si>
  <si>
    <t>63.380001068115234</t>
  </si>
  <si>
    <t>62.380001068115234</t>
  </si>
  <si>
    <t>63.45000076293945</t>
  </si>
  <si>
    <t>64.20999908447266</t>
  </si>
  <si>
    <t>65.26000213623047</t>
  </si>
  <si>
    <t>67.5</t>
  </si>
  <si>
    <t>66.97000122070312</t>
  </si>
  <si>
    <t>65.08999633789062</t>
  </si>
  <si>
    <t>64.91000366210938</t>
  </si>
  <si>
    <t>65.16000366210938</t>
  </si>
  <si>
    <t>65.16999816894531</t>
  </si>
  <si>
    <t>65.25</t>
  </si>
  <si>
    <t>65.01000213623047</t>
  </si>
  <si>
    <t>67.0999984741211</t>
  </si>
  <si>
    <t>67.05000305175781</t>
  </si>
  <si>
    <t>67.5199966430664</t>
  </si>
  <si>
    <t>66.94999694824219</t>
  </si>
  <si>
    <t>66.77999877929688</t>
  </si>
  <si>
    <t>66.9800033569336</t>
  </si>
  <si>
    <t>67.7699966430664</t>
  </si>
  <si>
    <t>67.29000091552734</t>
  </si>
  <si>
    <t>62.849998474121094</t>
  </si>
  <si>
    <t>62.459999084472656</t>
  </si>
  <si>
    <t>62.7599983215332</t>
  </si>
  <si>
    <t>63.25</t>
  </si>
  <si>
    <t>63.34000015258789</t>
  </si>
  <si>
    <t>60.720001220703125</t>
  </si>
  <si>
    <t>60.84000015258789</t>
  </si>
  <si>
    <t>59.59000015258789</t>
  </si>
  <si>
    <t>59.900001525878906</t>
  </si>
  <si>
    <t>59.380001068115234</t>
  </si>
  <si>
    <t>59.2599983215332</t>
  </si>
  <si>
    <t>59.689998626708984</t>
  </si>
  <si>
    <t>60.75</t>
  </si>
  <si>
    <t>60.619998931884766</t>
  </si>
  <si>
    <t>61.08000183105469</t>
  </si>
  <si>
    <t>62.290000915527344</t>
  </si>
  <si>
    <t>62.709999084472656</t>
  </si>
  <si>
    <t>63.880001068115234</t>
  </si>
  <si>
    <t>62.59000015258789</t>
  </si>
  <si>
    <t>62.79999923706055</t>
  </si>
  <si>
    <t>61.31999969482422</t>
  </si>
  <si>
    <t>61.599998474121094</t>
  </si>
  <si>
    <t>61.18000030517578</t>
  </si>
  <si>
    <t>60.709999084472656</t>
  </si>
  <si>
    <t>60.560001373291016</t>
  </si>
  <si>
    <t>60.310001373291016</t>
  </si>
  <si>
    <t>59.209999084472656</t>
  </si>
  <si>
    <t>59.36000061035156</t>
  </si>
  <si>
    <t>58.130001068115234</t>
  </si>
  <si>
    <t>55.2400016784668</t>
  </si>
  <si>
    <t>55.630001068115234</t>
  </si>
  <si>
    <t>55.540000915527344</t>
  </si>
  <si>
    <t>55.90999984741211</t>
  </si>
  <si>
    <t>55.959999084472656</t>
  </si>
  <si>
    <t>56.18000030517578</t>
  </si>
  <si>
    <t>58.959999084472656</t>
  </si>
  <si>
    <t>60.22999954223633</t>
  </si>
  <si>
    <t>60.150001525878906</t>
  </si>
  <si>
    <t>62.150001525878906</t>
  </si>
  <si>
    <t>63.11000061035156</t>
  </si>
  <si>
    <t>63.22999954223633</t>
  </si>
  <si>
    <t>63.709999084472656</t>
  </si>
  <si>
    <t>64.05999755859375</t>
  </si>
  <si>
    <t>64.30999755859375</t>
  </si>
  <si>
    <t>63.5099983215332</t>
  </si>
  <si>
    <t>63.65999984741211</t>
  </si>
  <si>
    <t>64.33000183105469</t>
  </si>
  <si>
    <t>64.4000015258789</t>
  </si>
  <si>
    <t>64.2699966430664</t>
  </si>
  <si>
    <t>61.529998779296875</t>
  </si>
  <si>
    <t>58.86000061035156</t>
  </si>
  <si>
    <t>57.650001525878906</t>
  </si>
  <si>
    <t>58.189998626708984</t>
  </si>
  <si>
    <t>58.59000015258789</t>
  </si>
  <si>
    <t>58.63999938964844</t>
  </si>
  <si>
    <t>58.7400016784668</t>
  </si>
  <si>
    <t>59.93000030517578</t>
  </si>
  <si>
    <t>60.47999954223633</t>
  </si>
  <si>
    <t>65.12000274658203</t>
  </si>
  <si>
    <t>64.61000061035156</t>
  </si>
  <si>
    <t>62.689998626708984</t>
  </si>
  <si>
    <t>62.52000045776367</t>
  </si>
  <si>
    <t>59.72999954223633</t>
  </si>
  <si>
    <t>60.36000061035156</t>
  </si>
  <si>
    <t>59.290000915527344</t>
  </si>
  <si>
    <t>59.349998474121094</t>
  </si>
  <si>
    <t>61.790000915527344</t>
  </si>
  <si>
    <t>62.56999969482422</t>
  </si>
  <si>
    <t>63.439998626708984</t>
  </si>
  <si>
    <t>58.16999816894531</t>
  </si>
  <si>
    <t>55.54999923706055</t>
  </si>
  <si>
    <t>55.09000015258789</t>
  </si>
  <si>
    <t>55.83000183105469</t>
  </si>
  <si>
    <t>55.43000030517578</t>
  </si>
  <si>
    <t>55.56999969482422</t>
  </si>
  <si>
    <t>56.2400016784668</t>
  </si>
  <si>
    <t>56.119998931884766</t>
  </si>
  <si>
    <t>56.400001525878906</t>
  </si>
  <si>
    <t>56.5099983215332</t>
  </si>
  <si>
    <t>56.459999084472656</t>
  </si>
  <si>
    <t>56.86000061035156</t>
  </si>
  <si>
    <t>56.58000183105469</t>
  </si>
  <si>
    <t>55.97999954223633</t>
  </si>
  <si>
    <t>55.22999954223633</t>
  </si>
  <si>
    <t>56.619998931884766</t>
  </si>
  <si>
    <t>56.97999954223633</t>
  </si>
  <si>
    <t>57.40999984741211</t>
  </si>
  <si>
    <t>58.380001068115234</t>
  </si>
  <si>
    <t>58.599998474121094</t>
  </si>
  <si>
    <t>59.369998931884766</t>
  </si>
  <si>
    <t>59.43000030517578</t>
  </si>
  <si>
    <t>58.81999969482422</t>
  </si>
  <si>
    <t>59.18000030517578</t>
  </si>
  <si>
    <t>58.68000030517578</t>
  </si>
  <si>
    <t>59.040000915527344</t>
  </si>
  <si>
    <t>60.97999954223633</t>
  </si>
  <si>
    <t>60.970001220703125</t>
  </si>
  <si>
    <t>60.4900016784668</t>
  </si>
  <si>
    <t>59.06999969482422</t>
  </si>
  <si>
    <t>58.31999969482422</t>
  </si>
  <si>
    <t>57.88999938964844</t>
  </si>
  <si>
    <t>58.5099983215332</t>
  </si>
  <si>
    <t>58.88999938964844</t>
  </si>
  <si>
    <t>59.47999954223633</t>
  </si>
  <si>
    <t>59.13999938964844</t>
  </si>
  <si>
    <t>65.12999725341797</t>
  </si>
  <si>
    <t>64.83999633789062</t>
  </si>
  <si>
    <t>65.66000366210938</t>
  </si>
  <si>
    <t>65.04000091552734</t>
  </si>
  <si>
    <t>65.55000305175781</t>
  </si>
  <si>
    <t>65.69999694824219</t>
  </si>
  <si>
    <t>65.52999877929688</t>
  </si>
  <si>
    <t>65.43000030517578</t>
  </si>
  <si>
    <t>64.06999969482422</t>
  </si>
  <si>
    <t>65.62000274658203</t>
  </si>
  <si>
    <t>67.9000015258789</t>
  </si>
  <si>
    <t>67.31999969482422</t>
  </si>
  <si>
    <t>68.33999633789062</t>
  </si>
  <si>
    <t>68.88999938964844</t>
  </si>
  <si>
    <t>69.97000122070312</t>
  </si>
  <si>
    <t>69.56999969482422</t>
  </si>
  <si>
    <t>68.75</t>
  </si>
  <si>
    <t>68.26000213623047</t>
  </si>
  <si>
    <t>68.23999786376953</t>
  </si>
  <si>
    <t>66.55000305175781</t>
  </si>
  <si>
    <t>66.01000213623047</t>
  </si>
  <si>
    <t>67.58000183105469</t>
  </si>
  <si>
    <t>68.33000183105469</t>
  </si>
  <si>
    <t>65.58999633789062</t>
  </si>
  <si>
    <t>67.25</t>
  </si>
  <si>
    <t>68.56999969482422</t>
  </si>
  <si>
    <t>68.2699966430664</t>
  </si>
  <si>
    <t>69.5199966430664</t>
  </si>
  <si>
    <t>67.9800033569336</t>
  </si>
  <si>
    <t>67.91999816894531</t>
  </si>
  <si>
    <t>66.62999725341797</t>
  </si>
  <si>
    <t>66.08000183105469</t>
  </si>
  <si>
    <t>67.18000030517578</t>
  </si>
  <si>
    <t>65.0199966430664</t>
  </si>
  <si>
    <t>64.33999633789062</t>
  </si>
  <si>
    <t>65.38999938964844</t>
  </si>
  <si>
    <t>62.54999923706055</t>
  </si>
  <si>
    <t>67.01000213623047</t>
  </si>
  <si>
    <t>67.12000274658203</t>
  </si>
  <si>
    <t>67.22000122070312</t>
  </si>
  <si>
    <t>67.4000015258789</t>
  </si>
  <si>
    <t>66.69999694824219</t>
  </si>
  <si>
    <t>66.37000274658203</t>
  </si>
  <si>
    <t>66.19999694824219</t>
  </si>
  <si>
    <t>68.19999694824219</t>
  </si>
  <si>
    <t>67.05999755859375</t>
  </si>
  <si>
    <t>67.08999633789062</t>
  </si>
  <si>
    <t>66.54000091552734</t>
  </si>
  <si>
    <t>69.01000213623047</t>
  </si>
  <si>
    <t>70.43000030517578</t>
  </si>
  <si>
    <t>71.76000213623047</t>
  </si>
  <si>
    <t>72.16999816894531</t>
  </si>
  <si>
    <t>72.62000274658203</t>
  </si>
  <si>
    <t>71.7699966430664</t>
  </si>
  <si>
    <t>71.91999816894531</t>
  </si>
  <si>
    <t>71.77999877929688</t>
  </si>
  <si>
    <t>71.27999877929688</t>
  </si>
  <si>
    <t>69.98999786376953</t>
  </si>
  <si>
    <t>70.18000030517578</t>
  </si>
  <si>
    <t>70.41000366210938</t>
  </si>
  <si>
    <t>71.68000030517578</t>
  </si>
  <si>
    <t>71.94000244140625</t>
  </si>
  <si>
    <t>72.0999984741211</t>
  </si>
  <si>
    <t>72.94999694824219</t>
  </si>
  <si>
    <t>71.98999786376953</t>
  </si>
  <si>
    <t>71.80999755859375</t>
  </si>
  <si>
    <t>71.63999938964844</t>
  </si>
  <si>
    <t>72.37000274658203</t>
  </si>
  <si>
    <t>71.95999908447266</t>
  </si>
  <si>
    <t>68.91999816894531</t>
  </si>
  <si>
    <t>68.16000366210938</t>
  </si>
  <si>
    <t>70.05000305175781</t>
  </si>
  <si>
    <t>70.2699966430664</t>
  </si>
  <si>
    <t>71.19000244140625</t>
  </si>
  <si>
    <t>71.83999633789062</t>
  </si>
  <si>
    <t>72.87000274658203</t>
  </si>
  <si>
    <t>73.5199966430664</t>
  </si>
  <si>
    <t>71.30000305175781</t>
  </si>
  <si>
    <t>73.05000305175781</t>
  </si>
  <si>
    <t>72.51000213623047</t>
  </si>
  <si>
    <t>72.5</t>
  </si>
  <si>
    <t>72.55000305175781</t>
  </si>
  <si>
    <t>73.04000091552734</t>
  </si>
  <si>
    <t>72.66000366210938</t>
  </si>
  <si>
    <t>73.4000015258789</t>
  </si>
  <si>
    <t>73.33999633789062</t>
  </si>
  <si>
    <t>73.54000091552734</t>
  </si>
  <si>
    <t>73.25</t>
  </si>
  <si>
    <t>74.25</t>
  </si>
  <si>
    <t>75.0199966430664</t>
  </si>
  <si>
    <t>75.72000122070312</t>
  </si>
  <si>
    <t>76.77999877929688</t>
  </si>
  <si>
    <t>75.62999725341797</t>
  </si>
  <si>
    <t>75.29000091552734</t>
  </si>
  <si>
    <t>74.5199966430664</t>
  </si>
  <si>
    <t>75.66999816894531</t>
  </si>
  <si>
    <t>74.61000061035156</t>
  </si>
  <si>
    <t>76.30999755859375</t>
  </si>
  <si>
    <t>76.37999725341797</t>
  </si>
  <si>
    <t>74.6500015258789</t>
  </si>
  <si>
    <t>74.01000213623047</t>
  </si>
  <si>
    <t>74.54000091552734</t>
  </si>
  <si>
    <t>75.55000305175781</t>
  </si>
  <si>
    <t>77.1500015258789</t>
  </si>
  <si>
    <t>75.19999694824219</t>
  </si>
  <si>
    <t>75.37999725341797</t>
  </si>
  <si>
    <t>72.7699966430664</t>
  </si>
  <si>
    <t>72.91999816894531</t>
  </si>
  <si>
    <t>72.9000015258789</t>
  </si>
  <si>
    <t>73.91999816894531</t>
  </si>
  <si>
    <t>75.5999984741211</t>
  </si>
  <si>
    <t>77.56999969482422</t>
  </si>
  <si>
    <t>76.94999694824219</t>
  </si>
  <si>
    <t>78.01000213623047</t>
  </si>
  <si>
    <t>78.58999633789062</t>
  </si>
  <si>
    <t>78.83000183105469</t>
  </si>
  <si>
    <t>78.9000015258789</t>
  </si>
  <si>
    <t>77.2699966430664</t>
  </si>
  <si>
    <t>80.94999694824219</t>
  </si>
  <si>
    <t>81.91999816894531</t>
  </si>
  <si>
    <t>81.0199966430664</t>
  </si>
  <si>
    <t>78.7699966430664</t>
  </si>
  <si>
    <t>76.79000091552734</t>
  </si>
  <si>
    <t>75.97000122070312</t>
  </si>
  <si>
    <t>75.2699966430664</t>
  </si>
  <si>
    <t>76.83000183105469</t>
  </si>
  <si>
    <t>77.01000213623047</t>
  </si>
  <si>
    <t>76.11000061035156</t>
  </si>
  <si>
    <t>76.19999694824219</t>
  </si>
  <si>
    <t>76.12000274658203</t>
  </si>
  <si>
    <t>76.68000030517578</t>
  </si>
  <si>
    <t>77.0199966430664</t>
  </si>
  <si>
    <t>76.27999877929688</t>
  </si>
  <si>
    <t>77.4000015258789</t>
  </si>
  <si>
    <t>77.79000091552734</t>
  </si>
  <si>
    <t>77.8499984741211</t>
  </si>
  <si>
    <t>79.02999877929688</t>
  </si>
  <si>
    <t>79.58000183105469</t>
  </si>
  <si>
    <t>80.54000091552734</t>
  </si>
  <si>
    <t>79.08000183105469</t>
  </si>
  <si>
    <t>79.80999755859375</t>
  </si>
  <si>
    <t>78.86000061035156</t>
  </si>
  <si>
    <t>77.62000274658203</t>
  </si>
  <si>
    <t>77.36000061035156</t>
  </si>
  <si>
    <t>77.30999755859375</t>
  </si>
  <si>
    <t>78.55000305175781</t>
  </si>
  <si>
    <t>78.80000305175781</t>
  </si>
  <si>
    <t>79.5999984741211</t>
  </si>
  <si>
    <t>81.70999908447266</t>
  </si>
  <si>
    <t>81.06999969482422</t>
  </si>
  <si>
    <t>81.51000213623047</t>
  </si>
  <si>
    <t>81.76000213623047</t>
  </si>
  <si>
    <t>79.72000122070312</t>
  </si>
  <si>
    <t>81.54000091552734</t>
  </si>
  <si>
    <t>81.77999877929688</t>
  </si>
  <si>
    <t>81.29000091552734</t>
  </si>
  <si>
    <t>80.83000183105469</t>
  </si>
  <si>
    <t>77.19999694824219</t>
  </si>
  <si>
    <t>77.33000183105469</t>
  </si>
  <si>
    <t>76.33000183105469</t>
  </si>
  <si>
    <t>76.91999816894531</t>
  </si>
  <si>
    <t>76.72000122070312</t>
  </si>
  <si>
    <t>77.58999633789062</t>
  </si>
  <si>
    <t>76.86000061035156</t>
  </si>
  <si>
    <t>76.80999755859375</t>
  </si>
  <si>
    <t>77.44000244140625</t>
  </si>
  <si>
    <t>76.9000015258789</t>
  </si>
  <si>
    <t>76.62999725341797</t>
  </si>
  <si>
    <t>75.30000305175781</t>
  </si>
  <si>
    <t>74.93000030517578</t>
  </si>
  <si>
    <t>74.45999908447266</t>
  </si>
  <si>
    <t>75.45999908447266</t>
  </si>
  <si>
    <t>76.0</t>
  </si>
  <si>
    <t>77.18000030517578</t>
  </si>
  <si>
    <t>78.1500015258789</t>
  </si>
  <si>
    <t>78.08000183105469</t>
  </si>
  <si>
    <t>79.4000015258789</t>
  </si>
  <si>
    <t>82.06999969482422</t>
  </si>
  <si>
    <t>81.33000183105469</t>
  </si>
  <si>
    <t>80.37999725341797</t>
  </si>
  <si>
    <t>79.16000366210938</t>
  </si>
  <si>
    <t>82.26000213623047</t>
  </si>
  <si>
    <t>84.37999725341797</t>
  </si>
  <si>
    <t>92.66000366210938</t>
  </si>
  <si>
    <t>94.80000305175781</t>
  </si>
  <si>
    <t>96.27999877929688</t>
  </si>
  <si>
    <t>99.63999938964844</t>
  </si>
  <si>
    <t>98.2300033569336</t>
  </si>
  <si>
    <t>95.87999725341797</t>
  </si>
  <si>
    <t>94.44999694824219</t>
  </si>
  <si>
    <t>93.44000244140625</t>
  </si>
  <si>
    <t>91.16000366210938</t>
  </si>
  <si>
    <t>87.4800033569336</t>
  </si>
  <si>
    <t>88.9800033569336</t>
  </si>
  <si>
    <t>88.7699966430664</t>
  </si>
  <si>
    <t>90.25</t>
  </si>
  <si>
    <t>89.19000244140625</t>
  </si>
  <si>
    <t>85.41999816894531</t>
  </si>
  <si>
    <t>82.8499984741211</t>
  </si>
  <si>
    <t>76.41000366210938</t>
  </si>
  <si>
    <t>76.61000061035156</t>
  </si>
  <si>
    <t>74.83999633789062</t>
  </si>
  <si>
    <t>73.61000061035156</t>
  </si>
  <si>
    <t>73.16000366210938</t>
  </si>
  <si>
    <t>84.0199966430664</t>
  </si>
  <si>
    <t>81.04000091552734</t>
  </si>
  <si>
    <t>85.16999816894531</t>
  </si>
  <si>
    <t>86.0</t>
  </si>
  <si>
    <t>84.93000030517578</t>
  </si>
  <si>
    <t>84.47000122070312</t>
  </si>
  <si>
    <t>86.4000015258789</t>
  </si>
  <si>
    <t>87.0999984741211</t>
  </si>
  <si>
    <t>88.06999969482422</t>
  </si>
  <si>
    <t>89.86000061035156</t>
  </si>
  <si>
    <t>89.05000305175781</t>
  </si>
  <si>
    <t>89.29000091552734</t>
  </si>
  <si>
    <t>89.01000213623047</t>
  </si>
  <si>
    <t>87.88999938964844</t>
  </si>
  <si>
    <t>87.97000122070312</t>
  </si>
  <si>
    <t>87.30000305175781</t>
  </si>
  <si>
    <t>85.80999755859375</t>
  </si>
  <si>
    <t>86.05999755859375</t>
  </si>
  <si>
    <t>88.44000244140625</t>
  </si>
  <si>
    <t>86.41000366210938</t>
  </si>
  <si>
    <t>90.2300033569336</t>
  </si>
  <si>
    <t>95.02999877929688</t>
  </si>
  <si>
    <t>95.9800033569336</t>
  </si>
  <si>
    <t>94.55000305175781</t>
  </si>
  <si>
    <t>91.5</t>
  </si>
  <si>
    <t>92.16000366210938</t>
  </si>
  <si>
    <t>93.7300033569336</t>
  </si>
  <si>
    <t>98.06999969482422</t>
  </si>
  <si>
    <t>97.80000305175781</t>
  </si>
  <si>
    <t>93.0</t>
  </si>
  <si>
    <t>94.3499984741211</t>
  </si>
  <si>
    <t>94.45999908447266</t>
  </si>
  <si>
    <t>95.05999755859375</t>
  </si>
  <si>
    <t>97.1500015258789</t>
  </si>
  <si>
    <t>97.31999969482422</t>
  </si>
  <si>
    <t>99.31999969482422</t>
  </si>
  <si>
    <t>98.51000213623047</t>
  </si>
  <si>
    <t>100.44000244140625</t>
  </si>
  <si>
    <t>99.79000091552734</t>
  </si>
  <si>
    <t>101.7699966430664</t>
  </si>
  <si>
    <t>100.26000213623047</t>
  </si>
  <si>
    <t>100.7300033569336</t>
  </si>
  <si>
    <t>100.11000061035156</t>
  </si>
  <si>
    <t>102.33999633789062</t>
  </si>
  <si>
    <t>103.25</t>
  </si>
  <si>
    <t>106.38999938964844</t>
  </si>
  <si>
    <t>106.02999877929688</t>
  </si>
  <si>
    <t>103.5</t>
  </si>
  <si>
    <t>104.56999969482422</t>
  </si>
  <si>
    <t>108.51000213623047</t>
  </si>
  <si>
    <t>104.7300033569336</t>
  </si>
  <si>
    <t>103.94999694824219</t>
  </si>
  <si>
    <t>103.8499984741211</t>
  </si>
  <si>
    <t>105.3499984741211</t>
  </si>
  <si>
    <t>105.55000305175781</t>
  </si>
  <si>
    <t>105.37000274658203</t>
  </si>
  <si>
    <t>105.29000091552734</t>
  </si>
  <si>
    <t>104.2300033569336</t>
  </si>
  <si>
    <t>103.43000030517578</t>
  </si>
  <si>
    <t>104.08999633789062</t>
  </si>
  <si>
    <t>105.02999877929688</t>
  </si>
  <si>
    <t>105.25</t>
  </si>
  <si>
    <t>104.73999786376953</t>
  </si>
  <si>
    <t>104.36000061035156</t>
  </si>
  <si>
    <t>104.3499984741211</t>
  </si>
  <si>
    <t>104.54000091552734</t>
  </si>
  <si>
    <t>104.58999633789062</t>
  </si>
  <si>
    <t>106.81999969482422</t>
  </si>
  <si>
    <t>106.37999725341797</t>
  </si>
  <si>
    <t>107.26000213623047</t>
  </si>
  <si>
    <t>107.18000030517578</t>
  </si>
  <si>
    <t>113.08999633789062</t>
  </si>
  <si>
    <t>113.5999984741211</t>
  </si>
  <si>
    <t>113.27999877929688</t>
  </si>
  <si>
    <t>114.06999969482422</t>
  </si>
  <si>
    <t>114.33000183105469</t>
  </si>
  <si>
    <t>115.81999969482422</t>
  </si>
  <si>
    <t>114.91999816894531</t>
  </si>
  <si>
    <t>114.51000213623047</t>
  </si>
  <si>
    <t>113.37999725341797</t>
  </si>
  <si>
    <t>114.76000213623047</t>
  </si>
  <si>
    <t>114.5999984741211</t>
  </si>
  <si>
    <t>114.73999786376953</t>
  </si>
  <si>
    <t>114.87999725341797</t>
  </si>
  <si>
    <t>115.41000366210938</t>
  </si>
  <si>
    <t>115.94999694824219</t>
  </si>
  <si>
    <t>117.13999938964844</t>
  </si>
  <si>
    <t>113.93000030517578</t>
  </si>
  <si>
    <t>111.08000183105469</t>
  </si>
  <si>
    <t>111.26000213623047</t>
  </si>
  <si>
    <t>110.44999694824219</t>
  </si>
  <si>
    <t>112.4800033569336</t>
  </si>
  <si>
    <t>110.11000061035156</t>
  </si>
  <si>
    <t>107.79000091552734</t>
  </si>
  <si>
    <t>108.9000015258789</t>
  </si>
  <si>
    <t>110.63999938964844</t>
  </si>
  <si>
    <t>108.66000366210938</t>
  </si>
  <si>
    <t>108.1500015258789</t>
  </si>
  <si>
    <t>109.70999908447266</t>
  </si>
  <si>
    <t>112.48999786376953</t>
  </si>
  <si>
    <t>113.29000091552734</t>
  </si>
  <si>
    <t>112.01000213623047</t>
  </si>
  <si>
    <t>113.88999938964844</t>
  </si>
  <si>
    <t>113.0</t>
  </si>
  <si>
    <t>111.80000305175781</t>
  </si>
  <si>
    <t>114.27999877929688</t>
  </si>
  <si>
    <t>115.5199966430664</t>
  </si>
  <si>
    <t>117.4000015258789</t>
  </si>
  <si>
    <t>120.06999969482422</t>
  </si>
  <si>
    <t>116.44999694824219</t>
  </si>
  <si>
    <t>114.8499984741211</t>
  </si>
  <si>
    <t>112.69999694824219</t>
  </si>
  <si>
    <t>110.87999725341797</t>
  </si>
  <si>
    <t>110.9000015258789</t>
  </si>
  <si>
    <t>110.0199966430664</t>
  </si>
  <si>
    <t>111.12999725341797</t>
  </si>
  <si>
    <t>109.66000366210938</t>
  </si>
  <si>
    <t>107.55999755859375</t>
  </si>
  <si>
    <t>108.75</t>
  </si>
  <si>
    <t>110.70999908447266</t>
  </si>
  <si>
    <t>112.80999755859375</t>
  </si>
  <si>
    <t>116.27999877929688</t>
  </si>
  <si>
    <t>122.70999908447266</t>
  </si>
  <si>
    <t>122.56999969482422</t>
  </si>
  <si>
    <t>118.5999984741211</t>
  </si>
  <si>
    <t>122.04000091552734</t>
  </si>
  <si>
    <t>126.30999755859375</t>
  </si>
  <si>
    <t>127.55999755859375</t>
  </si>
  <si>
    <t>128.72000122070312</t>
  </si>
  <si>
    <t>127.83999633789062</t>
  </si>
  <si>
    <t>127.11000061035156</t>
  </si>
  <si>
    <t>128.36000061035156</t>
  </si>
  <si>
    <t>126.91000366210938</t>
  </si>
  <si>
    <t>125.76000213623047</t>
  </si>
  <si>
    <t>127.76000213623047</t>
  </si>
  <si>
    <t>128.8699951171875</t>
  </si>
  <si>
    <t>130.1300048828125</t>
  </si>
  <si>
    <t>131.08999633789062</t>
  </si>
  <si>
    <t>131.9199981689453</t>
  </si>
  <si>
    <t>131.82000732421875</t>
  </si>
  <si>
    <t>130.0399932861328</t>
  </si>
  <si>
    <t>128.77999877929688</t>
  </si>
  <si>
    <t>129.11000061035156</t>
  </si>
  <si>
    <t>129.64999389648438</t>
  </si>
  <si>
    <t>129.50999450683594</t>
  </si>
  <si>
    <t>127.62999725341797</t>
  </si>
  <si>
    <t>130.25999450683594</t>
  </si>
  <si>
    <t>130.9499969482422</t>
  </si>
  <si>
    <t>132.58999633789062</t>
  </si>
  <si>
    <t>131.39999389648438</t>
  </si>
  <si>
    <t>132.50999450683594</t>
  </si>
  <si>
    <t>133.10000610351562</t>
  </si>
  <si>
    <t>130.4600067138672</t>
  </si>
  <si>
    <t>129.61000061035156</t>
  </si>
  <si>
    <t>133.16000366210938</t>
  </si>
  <si>
    <t>132.22999572753906</t>
  </si>
  <si>
    <t>132.75</t>
  </si>
  <si>
    <t>128.4499969482422</t>
  </si>
  <si>
    <t>127.12000274658203</t>
  </si>
  <si>
    <t>129.5</t>
  </si>
  <si>
    <t>129.85000610351562</t>
  </si>
  <si>
    <t>129.6699981689453</t>
  </si>
  <si>
    <t>122.44999694824219</t>
  </si>
  <si>
    <t>124.5</t>
  </si>
  <si>
    <t>125.37000274658203</t>
  </si>
  <si>
    <t>125.20999908447266</t>
  </si>
  <si>
    <t>128.07000732421875</t>
  </si>
  <si>
    <t>128.75</t>
  </si>
  <si>
    <t>129.3699951171875</t>
  </si>
  <si>
    <t>124.55000305175781</t>
  </si>
  <si>
    <t>122.54000091552734</t>
  </si>
  <si>
    <t>124.31999969482422</t>
  </si>
  <si>
    <t>123.45999908447266</t>
  </si>
  <si>
    <t>122.68000030517578</t>
  </si>
  <si>
    <t>121.37999725341797</t>
  </si>
  <si>
    <t>120.83000183105469</t>
  </si>
  <si>
    <t>119.5999984741211</t>
  </si>
  <si>
    <t>119.4000015258789</t>
  </si>
  <si>
    <t>115.88999938964844</t>
  </si>
  <si>
    <t>116.7699966430664</t>
  </si>
  <si>
    <t>119.73999786376953</t>
  </si>
  <si>
    <t>118.87999725341797</t>
  </si>
  <si>
    <t>120.2699966430664</t>
  </si>
  <si>
    <t>122.41999816894531</t>
  </si>
  <si>
    <t>118.62000274658203</t>
  </si>
  <si>
    <t>117.41000366210938</t>
  </si>
  <si>
    <t>118.54000091552734</t>
  </si>
  <si>
    <t>123.8499984741211</t>
  </si>
  <si>
    <t>125.45999908447266</t>
  </si>
  <si>
    <t>126.05999755859375</t>
  </si>
  <si>
    <t>123.87999725341797</t>
  </si>
  <si>
    <t>124.68000030517578</t>
  </si>
  <si>
    <t>124.08000183105469</t>
  </si>
  <si>
    <t>124.83999633789062</t>
  </si>
  <si>
    <t>125.5199966430664</t>
  </si>
  <si>
    <t>124.81999969482422</t>
  </si>
  <si>
    <t>122.95999908447266</t>
  </si>
  <si>
    <t>124.63999938964844</t>
  </si>
  <si>
    <t>124.22000122070312</t>
  </si>
  <si>
    <t>122.30999755859375</t>
  </si>
  <si>
    <t>121.1500015258789</t>
  </si>
  <si>
    <t>121.0199966430664</t>
  </si>
  <si>
    <t>121.9000015258789</t>
  </si>
  <si>
    <t>122.27999877929688</t>
  </si>
  <si>
    <t>124.1500015258789</t>
  </si>
  <si>
    <t>124.8499984741211</t>
  </si>
  <si>
    <t>128.22999572753906</t>
  </si>
  <si>
    <t>129.08999633789062</t>
  </si>
  <si>
    <t>128.17999267578125</t>
  </si>
  <si>
    <t>128.47999572753906</t>
  </si>
  <si>
    <t>129.80999755859375</t>
  </si>
  <si>
    <t>130.58999633789062</t>
  </si>
  <si>
    <t>131.91000366210938</t>
  </si>
  <si>
    <t>131.47999572753906</t>
  </si>
  <si>
    <t>131.52999877929688</t>
  </si>
  <si>
    <t>131.50999450683594</t>
  </si>
  <si>
    <t>127.08999633789062</t>
  </si>
  <si>
    <t>131.4199981689453</t>
  </si>
  <si>
    <t>132.2100067138672</t>
  </si>
  <si>
    <t>138.35000610351562</t>
  </si>
  <si>
    <t>135.69000244140625</t>
  </si>
  <si>
    <t>135.85000610351562</t>
  </si>
  <si>
    <t>136.4499969482422</t>
  </si>
  <si>
    <t>138.72999572753906</t>
  </si>
  <si>
    <t>139.1699981689453</t>
  </si>
  <si>
    <t>134.86000061035156</t>
  </si>
  <si>
    <t>132.49000549316406</t>
  </si>
  <si>
    <t>135.7899932861328</t>
  </si>
  <si>
    <t>136.19000244140625</t>
  </si>
  <si>
    <t>136.72999572753906</t>
  </si>
  <si>
    <t>136.6300048828125</t>
  </si>
  <si>
    <t>139.80999755859375</t>
  </si>
  <si>
    <t>141.41000366210938</t>
  </si>
  <si>
    <t>141.4499969482422</t>
  </si>
  <si>
    <t>139.94000244140625</t>
  </si>
  <si>
    <t>140.02000427246094</t>
  </si>
  <si>
    <t>142.5</t>
  </si>
  <si>
    <t>142.9600067138672</t>
  </si>
  <si>
    <t>146.22000122070312</t>
  </si>
  <si>
    <t>144.3699951171875</t>
  </si>
  <si>
    <t>144.55999755859375</t>
  </si>
  <si>
    <t>145.00999450683594</t>
  </si>
  <si>
    <t>143.25999450683594</t>
  </si>
  <si>
    <t>144.80999755859375</t>
  </si>
  <si>
    <t>144.2899932861328</t>
  </si>
  <si>
    <t>144.50999450683594</t>
  </si>
  <si>
    <t>144.8000030517578</t>
  </si>
  <si>
    <t>144.41000366210938</t>
  </si>
  <si>
    <t>144.13999938964844</t>
  </si>
  <si>
    <t>144.22999572753906</t>
  </si>
  <si>
    <t>145.14999389648438</t>
  </si>
  <si>
    <t>146.00999450683594</t>
  </si>
  <si>
    <t>145.3300018310547</t>
  </si>
  <si>
    <t>146.11000061035156</t>
  </si>
  <si>
    <t>148.11000061035156</t>
  </si>
  <si>
    <t>144.11000061035156</t>
  </si>
  <si>
    <t>143.64999389648438</t>
  </si>
  <si>
    <t>142.44000244140625</t>
  </si>
  <si>
    <t>143.55999755859375</t>
  </si>
  <si>
    <t>143.6999969482422</t>
  </si>
  <si>
    <t>141.1999969482422</t>
  </si>
  <si>
    <t>144.02000427246094</t>
  </si>
  <si>
    <t>144.02999877929688</t>
  </si>
  <si>
    <t>142.14999389648438</t>
  </si>
  <si>
    <t>141.6999969482422</t>
  </si>
  <si>
    <t>141.47000122070312</t>
  </si>
  <si>
    <t>142.69000244140625</t>
  </si>
  <si>
    <t>142.47999572753906</t>
  </si>
  <si>
    <t>142.94000244140625</t>
  </si>
  <si>
    <t>144.07000732421875</t>
  </si>
  <si>
    <t>139.27999877929688</t>
  </si>
  <si>
    <t>140.0800018310547</t>
  </si>
  <si>
    <t>139.67999267578125</t>
  </si>
  <si>
    <t>139.4199981689453</t>
  </si>
  <si>
    <t>140.3699951171875</t>
  </si>
  <si>
    <t>close</t>
  </si>
  <si>
    <t>27.299999237060547</t>
  </si>
  <si>
    <t>26.93000030517578</t>
  </si>
  <si>
    <t>26.8700008392334</t>
  </si>
  <si>
    <t>28.25</t>
  </si>
  <si>
    <t>29.020000457763672</t>
  </si>
  <si>
    <t>29.25</t>
  </si>
  <si>
    <t>29.469999313354492</t>
  </si>
  <si>
    <t>29.56999969482422</t>
  </si>
  <si>
    <t>29.18000030517578</t>
  </si>
  <si>
    <t>29.139999389648438</t>
  </si>
  <si>
    <t>30.09000015258789</t>
  </si>
  <si>
    <t>29.549999237060547</t>
  </si>
  <si>
    <t>30.18000030517578</t>
  </si>
  <si>
    <t>30.34000015258789</t>
  </si>
  <si>
    <t>30.889999389648438</t>
  </si>
  <si>
    <t>30.75</t>
  </si>
  <si>
    <t>31.209999084472656</t>
  </si>
  <si>
    <t>31.309999465942383</t>
  </si>
  <si>
    <t>31.299999237060547</t>
  </si>
  <si>
    <t>31.260000228881836</t>
  </si>
  <si>
    <t>31.59000015258789</t>
  </si>
  <si>
    <t>31.0</t>
  </si>
  <si>
    <t>31.950000762939453</t>
  </si>
  <si>
    <t>32.189998626708984</t>
  </si>
  <si>
    <t>32.47999954223633</t>
  </si>
  <si>
    <t>32.7599983215332</t>
  </si>
  <si>
    <t>33.02000045776367</t>
  </si>
  <si>
    <t>32.36000061035156</t>
  </si>
  <si>
    <t>32.11000061035156</t>
  </si>
  <si>
    <t>32.040000915527344</t>
  </si>
  <si>
    <t>32.66999816894531</t>
  </si>
  <si>
    <t>33.13999938964844</t>
  </si>
  <si>
    <t>32.97999954223633</t>
  </si>
  <si>
    <t>31.690000534057617</t>
  </si>
  <si>
    <t>31.639999389648438</t>
  </si>
  <si>
    <t>32.09000015258789</t>
  </si>
  <si>
    <t>34.09000015258789</t>
  </si>
  <si>
    <t>34.439998626708984</t>
  </si>
  <si>
    <t>34.060001373291016</t>
  </si>
  <si>
    <t>33.970001220703125</t>
  </si>
  <si>
    <t>34.619998931884766</t>
  </si>
  <si>
    <t>34.040000915527344</t>
  </si>
  <si>
    <t>33.849998474121094</t>
  </si>
  <si>
    <t>34.150001525878906</t>
  </si>
  <si>
    <t>33.29999923706055</t>
  </si>
  <si>
    <t>33.77000045776367</t>
  </si>
  <si>
    <t>34.560001373291016</t>
  </si>
  <si>
    <t>34.400001525878906</t>
  </si>
  <si>
    <t>34.83000183105469</t>
  </si>
  <si>
    <t>35.209999084472656</t>
  </si>
  <si>
    <t>38.54999923706055</t>
  </si>
  <si>
    <t>38.88999938964844</t>
  </si>
  <si>
    <t>38.790000915527344</t>
  </si>
  <si>
    <t>38.65999984741211</t>
  </si>
  <si>
    <t>39.56999969482422</t>
  </si>
  <si>
    <t>39.2599983215332</t>
  </si>
  <si>
    <t>36.5</t>
  </si>
  <si>
    <t>36.91999816894531</t>
  </si>
  <si>
    <t>37.040000915527344</t>
  </si>
  <si>
    <t>40.7400016784668</t>
  </si>
  <si>
    <t>41.470001220703125</t>
  </si>
  <si>
    <t>40.95000076293945</t>
  </si>
  <si>
    <t>42.040000915527344</t>
  </si>
  <si>
    <t>40.130001068115234</t>
  </si>
  <si>
    <t>39.939998626708984</t>
  </si>
  <si>
    <t>39.31999969482422</t>
  </si>
  <si>
    <t>41.310001373291016</t>
  </si>
  <si>
    <t>42.34000015258789</t>
  </si>
  <si>
    <t>43.029998779296875</t>
  </si>
  <si>
    <t>39.810001373291016</t>
  </si>
  <si>
    <t>40.70000076293945</t>
  </si>
  <si>
    <t>40.959999084472656</t>
  </si>
  <si>
    <t>40.529998779296875</t>
  </si>
  <si>
    <t>40.18000030517578</t>
  </si>
  <si>
    <t>40.439998626708984</t>
  </si>
  <si>
    <t>37.88999938964844</t>
  </si>
  <si>
    <t>37.869998931884766</t>
  </si>
  <si>
    <t>37.31999969482422</t>
  </si>
  <si>
    <t>38.38999938964844</t>
  </si>
  <si>
    <t>35.5</t>
  </si>
  <si>
    <t>35.720001220703125</t>
  </si>
  <si>
    <t>35.45000076293945</t>
  </si>
  <si>
    <t>36.59000015258789</t>
  </si>
  <si>
    <t>36.06999969482422</t>
  </si>
  <si>
    <t>36.34000015258789</t>
  </si>
  <si>
    <t>40.060001373291016</t>
  </si>
  <si>
    <t>37.790000915527344</t>
  </si>
  <si>
    <t>37.650001525878906</t>
  </si>
  <si>
    <t>38.34000015258789</t>
  </si>
  <si>
    <t>35.65999984741211</t>
  </si>
  <si>
    <t>33.959999084472656</t>
  </si>
  <si>
    <t>35.11000061035156</t>
  </si>
  <si>
    <t>36.630001068115234</t>
  </si>
  <si>
    <t>34.95000076293945</t>
  </si>
  <si>
    <t>35.83000183105469</t>
  </si>
  <si>
    <t>36.20000076293945</t>
  </si>
  <si>
    <t>36.779998779296875</t>
  </si>
  <si>
    <t>37.15999984741211</t>
  </si>
  <si>
    <t>37.349998474121094</t>
  </si>
  <si>
    <t>37.279998779296875</t>
  </si>
  <si>
    <t>37.06999969482422</t>
  </si>
  <si>
    <t>38.29999923706055</t>
  </si>
  <si>
    <t>39.849998474121094</t>
  </si>
  <si>
    <t>40.619998931884766</t>
  </si>
  <si>
    <t>41.63999938964844</t>
  </si>
  <si>
    <t>42.119998931884766</t>
  </si>
  <si>
    <t>42.630001068115234</t>
  </si>
  <si>
    <t>42.540000915527344</t>
  </si>
  <si>
    <t>42.619998931884766</t>
  </si>
  <si>
    <t>43.189998626708984</t>
  </si>
  <si>
    <t>43.06999969482422</t>
  </si>
  <si>
    <t>43.7400016784668</t>
  </si>
  <si>
    <t>43.08000183105469</t>
  </si>
  <si>
    <t>42.06999969482422</t>
  </si>
  <si>
    <t>41.65999984741211</t>
  </si>
  <si>
    <t>41.7599983215332</t>
  </si>
  <si>
    <t>42.279998779296875</t>
  </si>
  <si>
    <t>42.91999816894531</t>
  </si>
  <si>
    <t>43.66999816894531</t>
  </si>
  <si>
    <t>41.099998474121094</t>
  </si>
  <si>
    <t>41.20000076293945</t>
  </si>
  <si>
    <t>43.45000076293945</t>
  </si>
  <si>
    <t>43.27000045776367</t>
  </si>
  <si>
    <t>42.9900016784668</t>
  </si>
  <si>
    <t>43.150001525878906</t>
  </si>
  <si>
    <t>43.58000183105469</t>
  </si>
  <si>
    <t>44.040000915527344</t>
  </si>
  <si>
    <t>43.63999938964844</t>
  </si>
  <si>
    <t>44.209999084472656</t>
  </si>
  <si>
    <t>44.40999984741211</t>
  </si>
  <si>
    <t>44.369998931884766</t>
  </si>
  <si>
    <t>44.380001068115234</t>
  </si>
  <si>
    <t>44.540000915527344</t>
  </si>
  <si>
    <t>44.66999816894531</t>
  </si>
  <si>
    <t>45.439998626708984</t>
  </si>
  <si>
    <t>45.040000915527344</t>
  </si>
  <si>
    <t>44.97999954223633</t>
  </si>
  <si>
    <t>47.209999084472656</t>
  </si>
  <si>
    <t>47.33000183105469</t>
  </si>
  <si>
    <t>47.61000061035156</t>
  </si>
  <si>
    <t>47.63999938964844</t>
  </si>
  <si>
    <t>47.20000076293945</t>
  </si>
  <si>
    <t>46.83000183105469</t>
  </si>
  <si>
    <t>46.380001068115234</t>
  </si>
  <si>
    <t>46.279998779296875</t>
  </si>
  <si>
    <t>45.959999084472656</t>
  </si>
  <si>
    <t>47.290000915527344</t>
  </si>
  <si>
    <t>45.93000030517578</t>
  </si>
  <si>
    <t>45.34000015258789</t>
  </si>
  <si>
    <t>45.869998931884766</t>
  </si>
  <si>
    <t>46.54999923706055</t>
  </si>
  <si>
    <t>45.880001068115234</t>
  </si>
  <si>
    <t>46.91999816894531</t>
  </si>
  <si>
    <t>46.900001525878906</t>
  </si>
  <si>
    <t>46.880001068115234</t>
  </si>
  <si>
    <t>46.06999969482422</t>
  </si>
  <si>
    <t>45.27000045776367</t>
  </si>
  <si>
    <t>46.0099983215332</t>
  </si>
  <si>
    <t>46.52000045776367</t>
  </si>
  <si>
    <t>47.349998474121094</t>
  </si>
  <si>
    <t>47.31999969482422</t>
  </si>
  <si>
    <t>51.189998626708984</t>
  </si>
  <si>
    <t>49.599998474121094</t>
  </si>
  <si>
    <t>49.5</t>
  </si>
  <si>
    <t>49.72999954223633</t>
  </si>
  <si>
    <t>49.290000915527344</t>
  </si>
  <si>
    <t>49.18000030517578</t>
  </si>
  <si>
    <t>49.52000045776367</t>
  </si>
  <si>
    <t>50.349998474121094</t>
  </si>
  <si>
    <t>53.0099983215332</t>
  </si>
  <si>
    <t>52.18000030517578</t>
  </si>
  <si>
    <t>52.540000915527344</t>
  </si>
  <si>
    <t>52.91999816894531</t>
  </si>
  <si>
    <t>53.459999084472656</t>
  </si>
  <si>
    <t>52.72999954223633</t>
  </si>
  <si>
    <t>53.38999938964844</t>
  </si>
  <si>
    <t>53.59000015258789</t>
  </si>
  <si>
    <t>53.720001220703125</t>
  </si>
  <si>
    <t>54.2400016784668</t>
  </si>
  <si>
    <t>54.34000015258789</t>
  </si>
  <si>
    <t>54.59000015258789</t>
  </si>
  <si>
    <t>55.38999938964844</t>
  </si>
  <si>
    <t>54.2599983215332</t>
  </si>
  <si>
    <t>54.439998626708984</t>
  </si>
  <si>
    <t>55.9900016784668</t>
  </si>
  <si>
    <t>58.38999938964844</t>
  </si>
  <si>
    <t>56.7400016784668</t>
  </si>
  <si>
    <t>56.130001068115234</t>
  </si>
  <si>
    <t>56.54999923706055</t>
  </si>
  <si>
    <t>57.0099983215332</t>
  </si>
  <si>
    <t>58.060001373291016</t>
  </si>
  <si>
    <t>58.08000183105469</t>
  </si>
  <si>
    <t>58.02000045776367</t>
  </si>
  <si>
    <t>58.04999923706055</t>
  </si>
  <si>
    <t>57.5099983215332</t>
  </si>
  <si>
    <t>57.61000061035156</t>
  </si>
  <si>
    <t>56.66999816894531</t>
  </si>
  <si>
    <t>58.65999984741211</t>
  </si>
  <si>
    <t>60.220001220703125</t>
  </si>
  <si>
    <t>63.369998931884766</t>
  </si>
  <si>
    <t>62.27000045776367</t>
  </si>
  <si>
    <t>61.29999923706055</t>
  </si>
  <si>
    <t>62.209999084472656</t>
  </si>
  <si>
    <t>62.16999816894531</t>
  </si>
  <si>
    <t>61.349998474121094</t>
  </si>
  <si>
    <t>64.22000122070312</t>
  </si>
  <si>
    <t>64.2300033569336</t>
  </si>
  <si>
    <t>64.73999786376953</t>
  </si>
  <si>
    <t>63.2400016784668</t>
  </si>
  <si>
    <t>67.3499984741211</t>
  </si>
  <si>
    <t>66.1500015258789</t>
  </si>
  <si>
    <t>65.80999755859375</t>
  </si>
  <si>
    <t>65.69000244140625</t>
  </si>
  <si>
    <t>65.91000366210938</t>
  </si>
  <si>
    <t>65.72000122070312</t>
  </si>
  <si>
    <t>67.62000274658203</t>
  </si>
  <si>
    <t>67.80000305175781</t>
  </si>
  <si>
    <t>66.11000061035156</t>
  </si>
  <si>
    <t>65.91999816894531</t>
  </si>
  <si>
    <t>64.66999816894531</t>
  </si>
  <si>
    <t>63.97999954223633</t>
  </si>
  <si>
    <t>60.79999923706055</t>
  </si>
  <si>
    <t>61.22999954223633</t>
  </si>
  <si>
    <t>62.36000061035156</t>
  </si>
  <si>
    <t>63.06999969482422</t>
  </si>
  <si>
    <t>63.779998779296875</t>
  </si>
  <si>
    <t>62.83000183105469</t>
  </si>
  <si>
    <t>65.41999816894531</t>
  </si>
  <si>
    <t>61.91999816894531</t>
  </si>
  <si>
    <t>60.939998626708984</t>
  </si>
  <si>
    <t>60.68000030517578</t>
  </si>
  <si>
    <t>60.459999084472656</t>
  </si>
  <si>
    <t>62.279998779296875</t>
  </si>
  <si>
    <t>61.93000030517578</t>
  </si>
  <si>
    <t>56.220001220703125</t>
  </si>
  <si>
    <t>56.439998626708984</t>
  </si>
  <si>
    <t>56.540000915527344</t>
  </si>
  <si>
    <t>60.02000045776367</t>
  </si>
  <si>
    <t>62.779998779296875</t>
  </si>
  <si>
    <t>61.83000183105469</t>
  </si>
  <si>
    <t>62.900001525878906</t>
  </si>
  <si>
    <t>63.619998931884766</t>
  </si>
  <si>
    <t>65.5999984741211</t>
  </si>
  <si>
    <t>63.59000015258789</t>
  </si>
  <si>
    <t>62.060001373291016</t>
  </si>
  <si>
    <t>58.880001068115234</t>
  </si>
  <si>
    <t>59.20000076293945</t>
  </si>
  <si>
    <t>58.119998931884766</t>
  </si>
  <si>
    <t>57.689998626708984</t>
  </si>
  <si>
    <t>58.619998931884766</t>
  </si>
  <si>
    <t>60.5099983215332</t>
  </si>
  <si>
    <t>58.72999954223633</t>
  </si>
  <si>
    <t>61.900001525878906</t>
  </si>
  <si>
    <t>65.05999755859375</t>
  </si>
  <si>
    <t>59.7400016784668</t>
  </si>
  <si>
    <t>60.34000015258789</t>
  </si>
  <si>
    <t>63.02000045776367</t>
  </si>
  <si>
    <t>56.970001220703125</t>
  </si>
  <si>
    <t>55.91999816894531</t>
  </si>
  <si>
    <t>57.2599983215332</t>
  </si>
  <si>
    <t>55.58000183105469</t>
  </si>
  <si>
    <t>56.31999969482422</t>
  </si>
  <si>
    <t>56.369998931884766</t>
  </si>
  <si>
    <t>56.529998779296875</t>
  </si>
  <si>
    <t>56.68000030517578</t>
  </si>
  <si>
    <t>56.93000030517578</t>
  </si>
  <si>
    <t>57.02000045776367</t>
  </si>
  <si>
    <t>56.33000183105469</t>
  </si>
  <si>
    <t>55.70000076293945</t>
  </si>
  <si>
    <t>56.869998931884766</t>
  </si>
  <si>
    <t>57.119998931884766</t>
  </si>
  <si>
    <t>57.9900016784668</t>
  </si>
  <si>
    <t>58.09000015258789</t>
  </si>
  <si>
    <t>59.529998779296875</t>
  </si>
  <si>
    <t>59.34000015258789</t>
  </si>
  <si>
    <t>59.90999984741211</t>
  </si>
  <si>
    <t>59.25</t>
  </si>
  <si>
    <t>58.83000183105469</t>
  </si>
  <si>
    <t>59.81999969482422</t>
  </si>
  <si>
    <t>65.83999633789062</t>
  </si>
  <si>
    <t>66.51000213623047</t>
  </si>
  <si>
    <t>68.4800033569336</t>
  </si>
  <si>
    <t>68.25</t>
  </si>
  <si>
    <t>68.3499984741211</t>
  </si>
  <si>
    <t>69.06999969482422</t>
  </si>
  <si>
    <t>68.79000091552734</t>
  </si>
  <si>
    <t>70.48999786376953</t>
  </si>
  <si>
    <t>70.25</t>
  </si>
  <si>
    <t>69.72000122070312</t>
  </si>
  <si>
    <t>68.81999969482422</t>
  </si>
  <si>
    <t>68.37999725341797</t>
  </si>
  <si>
    <t>69.75</t>
  </si>
  <si>
    <t>66.31999969482422</t>
  </si>
  <si>
    <t>68.55000305175781</t>
  </si>
  <si>
    <t>68.51000213623047</t>
  </si>
  <si>
    <t>70.33999633789062</t>
  </si>
  <si>
    <t>69.13999938964844</t>
  </si>
  <si>
    <t>68.44999694824219</t>
  </si>
  <si>
    <t>66.0999984741211</t>
  </si>
  <si>
    <t>64.87000274658203</t>
  </si>
  <si>
    <t>67.95999908447266</t>
  </si>
  <si>
    <t>67.91000366210938</t>
  </si>
  <si>
    <t>66.95999908447266</t>
  </si>
  <si>
    <t>69.62000274658203</t>
  </si>
  <si>
    <t>68.27999877929688</t>
  </si>
  <si>
    <t>70.5</t>
  </si>
  <si>
    <t>72.05000305175781</t>
  </si>
  <si>
    <t>72.5199966430664</t>
  </si>
  <si>
    <t>72.75</t>
  </si>
  <si>
    <t>73.41000366210938</t>
  </si>
  <si>
    <t>73.19999694824219</t>
  </si>
  <si>
    <t>72.20999908447266</t>
  </si>
  <si>
    <t>71.6500015258789</t>
  </si>
  <si>
    <t>71.31999969482422</t>
  </si>
  <si>
    <t>71.69999694824219</t>
  </si>
  <si>
    <t>73.45999908447266</t>
  </si>
  <si>
    <t>73.68000030517578</t>
  </si>
  <si>
    <t>72.58999633789062</t>
  </si>
  <si>
    <t>72.05999755859375</t>
  </si>
  <si>
    <t>72.26000213623047</t>
  </si>
  <si>
    <t>71.9000015258789</t>
  </si>
  <si>
    <t>72.30999755859375</t>
  </si>
  <si>
    <t>70.3499984741211</t>
  </si>
  <si>
    <t>71.2300033569336</t>
  </si>
  <si>
    <t>71.41999816894531</t>
  </si>
  <si>
    <t>72.16000366210938</t>
  </si>
  <si>
    <t>73.0</t>
  </si>
  <si>
    <t>74.0999984741211</t>
  </si>
  <si>
    <t>73.75</t>
  </si>
  <si>
    <t>73.33000183105469</t>
  </si>
  <si>
    <t>72.70999908447266</t>
  </si>
  <si>
    <t>73.5999984741211</t>
  </si>
  <si>
    <t>72.98999786376953</t>
  </si>
  <si>
    <t>72.62999725341797</t>
  </si>
  <si>
    <t>75.37000274658203</t>
  </si>
  <si>
    <t>76.3499984741211</t>
  </si>
  <si>
    <t>76.01000213623047</t>
  </si>
  <si>
    <t>76.12999725341797</t>
  </si>
  <si>
    <t>76.02999877929688</t>
  </si>
  <si>
    <t>73.44000244140625</t>
  </si>
  <si>
    <t>74.19999694824219</t>
  </si>
  <si>
    <t>75.69000244140625</t>
  </si>
  <si>
    <t>76.29000091552734</t>
  </si>
  <si>
    <t>75.94999694824219</t>
  </si>
  <si>
    <t>76.66999816894531</t>
  </si>
  <si>
    <t>74.9000015258789</t>
  </si>
  <si>
    <t>74.58000183105469</t>
  </si>
  <si>
    <t>74.13999938964844</t>
  </si>
  <si>
    <t>74.1500015258789</t>
  </si>
  <si>
    <t>75.4800033569336</t>
  </si>
  <si>
    <t>76.2300033569336</t>
  </si>
  <si>
    <t>75.1500015258789</t>
  </si>
  <si>
    <t>78.62999725341797</t>
  </si>
  <si>
    <t>79.44999694824219</t>
  </si>
  <si>
    <t>79.30999755859375</t>
  </si>
  <si>
    <t>79.04000091552734</t>
  </si>
  <si>
    <t>78.93000030517578</t>
  </si>
  <si>
    <t>77.43000030517578</t>
  </si>
  <si>
    <t>77.66000366210938</t>
  </si>
  <si>
    <t>80.61000061035156</t>
  </si>
  <si>
    <t>79.91000366210938</t>
  </si>
  <si>
    <t>84.25</t>
  </si>
  <si>
    <t>82.37999725341797</t>
  </si>
  <si>
    <t>81.30000305175781</t>
  </si>
  <si>
    <t>77.7300033569336</t>
  </si>
  <si>
    <t>76.19000244140625</t>
  </si>
  <si>
    <t>77.27999877929688</t>
  </si>
  <si>
    <t>76.4800033569336</t>
  </si>
  <si>
    <t>77.5199966430664</t>
  </si>
  <si>
    <t>78.2300033569336</t>
  </si>
  <si>
    <t>78.18000030517578</t>
  </si>
  <si>
    <t>77.12000274658203</t>
  </si>
  <si>
    <t>77.83000183105469</t>
  </si>
  <si>
    <t>79.12999725341797</t>
  </si>
  <si>
    <t>79.69000244140625</t>
  </si>
  <si>
    <t>80.12000274658203</t>
  </si>
  <si>
    <t>81.0</t>
  </si>
  <si>
    <t>79.95999908447266</t>
  </si>
  <si>
    <t>79.36000061035156</t>
  </si>
  <si>
    <t>79.0</t>
  </si>
  <si>
    <t>78.4800033569336</t>
  </si>
  <si>
    <t>82.08999633789062</t>
  </si>
  <si>
    <t>81.66999816894531</t>
  </si>
  <si>
    <t>81.4800033569336</t>
  </si>
  <si>
    <t>81.62000274658203</t>
  </si>
  <si>
    <t>82.38999938964844</t>
  </si>
  <si>
    <t>82.66000366210938</t>
  </si>
  <si>
    <t>82.47000122070312</t>
  </si>
  <si>
    <t>80.91999816894531</t>
  </si>
  <si>
    <t>81.47000122070312</t>
  </si>
  <si>
    <t>81.86000061035156</t>
  </si>
  <si>
    <t>80.94000244140625</t>
  </si>
  <si>
    <t>76.83999633789062</t>
  </si>
  <si>
    <t>78.19000244140625</t>
  </si>
  <si>
    <t>77.16000366210938</t>
  </si>
  <si>
    <t>78.9800033569336</t>
  </si>
  <si>
    <t>75.87000274658203</t>
  </si>
  <si>
    <t>74.62000274658203</t>
  </si>
  <si>
    <t>74.88999938964844</t>
  </si>
  <si>
    <t>75.48999786376953</t>
  </si>
  <si>
    <t>77.22000122070312</t>
  </si>
  <si>
    <t>77.23999786376953</t>
  </si>
  <si>
    <t>78.16999816894531</t>
  </si>
  <si>
    <t>78.62000274658203</t>
  </si>
  <si>
    <t>78.91999816894531</t>
  </si>
  <si>
    <t>79.41999816894531</t>
  </si>
  <si>
    <t>79.80000305175781</t>
  </si>
  <si>
    <t>82.1500015258789</t>
  </si>
  <si>
    <t>82.02999877929688</t>
  </si>
  <si>
    <t>82.48999786376953</t>
  </si>
  <si>
    <t>81.58000183105469</t>
  </si>
  <si>
    <t>81.66000366210938</t>
  </si>
  <si>
    <t>80.26000213623047</t>
  </si>
  <si>
    <t>79.19000244140625</t>
  </si>
  <si>
    <t>81.79000091552734</t>
  </si>
  <si>
    <t>82.7699966430664</t>
  </si>
  <si>
    <t>85.44000244140625</t>
  </si>
  <si>
    <t>84.52999877929688</t>
  </si>
  <si>
    <t>94.48999786376953</t>
  </si>
  <si>
    <t>95.66999816894531</t>
  </si>
  <si>
    <t>95.13999938964844</t>
  </si>
  <si>
    <t>99.87999725341797</t>
  </si>
  <si>
    <t>100.48999786376953</t>
  </si>
  <si>
    <t>99.5</t>
  </si>
  <si>
    <t>98.56999969482422</t>
  </si>
  <si>
    <t>96.37000274658203</t>
  </si>
  <si>
    <t>94.58000183105469</t>
  </si>
  <si>
    <t>93.6500015258789</t>
  </si>
  <si>
    <t>90.16000366210938</t>
  </si>
  <si>
    <t>93.29000091552734</t>
  </si>
  <si>
    <t>89.37000274658203</t>
  </si>
  <si>
    <t>93.80999755859375</t>
  </si>
  <si>
    <t>87.86000061035156</t>
  </si>
  <si>
    <t>79.75</t>
  </si>
  <si>
    <t>84.9800033569336</t>
  </si>
  <si>
    <t>86.44999694824219</t>
  </si>
  <si>
    <t>76.76000213623047</t>
  </si>
  <si>
    <t>85.38999938964844</t>
  </si>
  <si>
    <t>76.52999877929688</t>
  </si>
  <si>
    <t>78.3499984741211</t>
  </si>
  <si>
    <t>74.31999969482422</t>
  </si>
  <si>
    <t>74.55000305175781</t>
  </si>
  <si>
    <t>78.6500015258789</t>
  </si>
  <si>
    <t>81.72000122070312</t>
  </si>
  <si>
    <t>85.12999725341797</t>
  </si>
  <si>
    <t>84.41000366210938</t>
  </si>
  <si>
    <t>86.08999633789062</t>
  </si>
  <si>
    <t>86.51000213623047</t>
  </si>
  <si>
    <t>86.8499984741211</t>
  </si>
  <si>
    <t>85.9000015258789</t>
  </si>
  <si>
    <t>86.16999816894531</t>
  </si>
  <si>
    <t>89.62000274658203</t>
  </si>
  <si>
    <t>88.54000091552734</t>
  </si>
  <si>
    <t>90.2699966430664</t>
  </si>
  <si>
    <t>90.98999786376953</t>
  </si>
  <si>
    <t>87.22000122070312</t>
  </si>
  <si>
    <t>90.33999633789062</t>
  </si>
  <si>
    <t>90.80000305175781</t>
  </si>
  <si>
    <t>90.91000366210938</t>
  </si>
  <si>
    <t>87.94000244140625</t>
  </si>
  <si>
    <t>89.30999755859375</t>
  </si>
  <si>
    <t>87.80000305175781</t>
  </si>
  <si>
    <t>86.19999694824219</t>
  </si>
  <si>
    <t>88.95999908447266</t>
  </si>
  <si>
    <t>86.58999633789062</t>
  </si>
  <si>
    <t>95.29000091552734</t>
  </si>
  <si>
    <t>98.5199966430664</t>
  </si>
  <si>
    <t>94.61000061035156</t>
  </si>
  <si>
    <t>92.77999877929688</t>
  </si>
  <si>
    <t>94.91000366210938</t>
  </si>
  <si>
    <t>101.9000015258789</t>
  </si>
  <si>
    <t>98.5999984741211</t>
  </si>
  <si>
    <t>98.13999938964844</t>
  </si>
  <si>
    <t>95.80000305175781</t>
  </si>
  <si>
    <t>95.56999969482422</t>
  </si>
  <si>
    <t>97.19999694824219</t>
  </si>
  <si>
    <t>99.22000122070312</t>
  </si>
  <si>
    <t>100.04000091552734</t>
  </si>
  <si>
    <t>99.69999694824219</t>
  </si>
  <si>
    <t>100.41000366210938</t>
  </si>
  <si>
    <t>101.20999908447266</t>
  </si>
  <si>
    <t>100.16999816894531</t>
  </si>
  <si>
    <t>101.12999725341797</t>
  </si>
  <si>
    <t>104.45999908447266</t>
  </si>
  <si>
    <t>103.19000244140625</t>
  </si>
  <si>
    <t>100.88999938964844</t>
  </si>
  <si>
    <t>102.30999755859375</t>
  </si>
  <si>
    <t>104.68000030517578</t>
  </si>
  <si>
    <t>102.88999938964844</t>
  </si>
  <si>
    <t>102.62999725341797</t>
  </si>
  <si>
    <t>106.9000015258789</t>
  </si>
  <si>
    <t>107.16000366210938</t>
  </si>
  <si>
    <t>108.43000030517578</t>
  </si>
  <si>
    <t>110.19000244140625</t>
  </si>
  <si>
    <t>105.19999694824219</t>
  </si>
  <si>
    <t>105.95999908447266</t>
  </si>
  <si>
    <t>104.1500015258789</t>
  </si>
  <si>
    <t>106.12999725341797</t>
  </si>
  <si>
    <t>106.01000213623047</t>
  </si>
  <si>
    <t>106.77999877929688</t>
  </si>
  <si>
    <t>105.80000305175781</t>
  </si>
  <si>
    <t>106.61000061035156</t>
  </si>
  <si>
    <t>106.16999816894531</t>
  </si>
  <si>
    <t>107.05000305175781</t>
  </si>
  <si>
    <t>105.38999938964844</t>
  </si>
  <si>
    <t>104.91999816894531</t>
  </si>
  <si>
    <t>104.48999786376953</t>
  </si>
  <si>
    <t>106.13999938964844</t>
  </si>
  <si>
    <t>105.58000183105469</t>
  </si>
  <si>
    <t>104.93000030517578</t>
  </si>
  <si>
    <t>105.62000274658203</t>
  </si>
  <si>
    <t>105.77999877929688</t>
  </si>
  <si>
    <t>105.4800033569336</t>
  </si>
  <si>
    <t>107.37999725341797</t>
  </si>
  <si>
    <t>106.87999725341797</t>
  </si>
  <si>
    <t>108.38999938964844</t>
  </si>
  <si>
    <t>107.9000015258789</t>
  </si>
  <si>
    <t>108.0999984741211</t>
  </si>
  <si>
    <t>116.06999969482422</t>
  </si>
  <si>
    <t>113.58999633789062</t>
  </si>
  <si>
    <t>115.37000274658203</t>
  </si>
  <si>
    <t>116.87000274658203</t>
  </si>
  <si>
    <t>116.0199966430664</t>
  </si>
  <si>
    <t>115.13999938964844</t>
  </si>
  <si>
    <t>115.4000015258789</t>
  </si>
  <si>
    <t>115.01000213623047</t>
  </si>
  <si>
    <t>115.26000213623047</t>
  </si>
  <si>
    <t>116.19000244140625</t>
  </si>
  <si>
    <t>115.23999786376953</t>
  </si>
  <si>
    <t>116.26000213623047</t>
  </si>
  <si>
    <t>116.68000030517578</t>
  </si>
  <si>
    <t>116.9000015258789</t>
  </si>
  <si>
    <t>114.29000091552734</t>
  </si>
  <si>
    <t>111.56999969482422</t>
  </si>
  <si>
    <t>113.19999694824219</t>
  </si>
  <si>
    <t>111.72000122070312</t>
  </si>
  <si>
    <t>112.2699966430664</t>
  </si>
  <si>
    <t>115.93000030517578</t>
  </si>
  <si>
    <t>111.91000366210938</t>
  </si>
  <si>
    <t>110.72000122070312</t>
  </si>
  <si>
    <t>110.56999969482422</t>
  </si>
  <si>
    <t>110.55000305175781</t>
  </si>
  <si>
    <t>112.0199966430664</t>
  </si>
  <si>
    <t>114.23999786376953</t>
  </si>
  <si>
    <t>113.5199966430664</t>
  </si>
  <si>
    <t>114.36000061035156</t>
  </si>
  <si>
    <t>115.7300033569336</t>
  </si>
  <si>
    <t>113.41000366210938</t>
  </si>
  <si>
    <t>114.80000305175781</t>
  </si>
  <si>
    <t>112.44999694824219</t>
  </si>
  <si>
    <t>114.22000122070312</t>
  </si>
  <si>
    <t>117.2300033569336</t>
  </si>
  <si>
    <t>121.56999969482422</t>
  </si>
  <si>
    <t>116.66999816894531</t>
  </si>
  <si>
    <t>115.30000305175781</t>
  </si>
  <si>
    <t>114.95999908447266</t>
  </si>
  <si>
    <t>112.75</t>
  </si>
  <si>
    <t>113.06999969482422</t>
  </si>
  <si>
    <t>112.41999816894531</t>
  </si>
  <si>
    <t>112.37999725341797</t>
  </si>
  <si>
    <t>112.81999969482422</t>
  </si>
  <si>
    <t>109.80000305175781</t>
  </si>
  <si>
    <t>109.51000213623047</t>
  </si>
  <si>
    <t>109.56999969482422</t>
  </si>
  <si>
    <t>110.38999938964844</t>
  </si>
  <si>
    <t>111.12000274658203</t>
  </si>
  <si>
    <t>117.26000213623047</t>
  </si>
  <si>
    <t>123.55999755859375</t>
  </si>
  <si>
    <t>122.77999877929688</t>
  </si>
  <si>
    <t>121.72000122070312</t>
  </si>
  <si>
    <t>125.1500015258789</t>
  </si>
  <si>
    <t>126.80999755859375</t>
  </si>
  <si>
    <t>128.64999389648438</t>
  </si>
  <si>
    <t>129.0</t>
  </si>
  <si>
    <t>127.8499984741211</t>
  </si>
  <si>
    <t>129.19000244140625</t>
  </si>
  <si>
    <t>129.67999267578125</t>
  </si>
  <si>
    <t>127.87999725341797</t>
  </si>
  <si>
    <t>128.05999755859375</t>
  </si>
  <si>
    <t>128.74000549316406</t>
  </si>
  <si>
    <t>132.94000244140625</t>
  </si>
  <si>
    <t>133.72999572753906</t>
  </si>
  <si>
    <t>133.13999938964844</t>
  </si>
  <si>
    <t>131.19000244140625</t>
  </si>
  <si>
    <t>132.9600067138672</t>
  </si>
  <si>
    <t>131.1199951171875</t>
  </si>
  <si>
    <t>130.55999755859375</t>
  </si>
  <si>
    <t>129.36000061035156</t>
  </si>
  <si>
    <t>130.00999450683594</t>
  </si>
  <si>
    <t>130.22000122070312</t>
  </si>
  <si>
    <t>133.0</t>
  </si>
  <si>
    <t>133.27999877929688</t>
  </si>
  <si>
    <t>134.85000610351562</t>
  </si>
  <si>
    <t>132.42999267578125</t>
  </si>
  <si>
    <t>133.19000244140625</t>
  </si>
  <si>
    <t>135.05999755859375</t>
  </si>
  <si>
    <t>132.92999267578125</t>
  </si>
  <si>
    <t>128.5</t>
  </si>
  <si>
    <t>124.69000244140625</t>
  </si>
  <si>
    <t>127.27999877929688</t>
  </si>
  <si>
    <t>132.3000030517578</t>
  </si>
  <si>
    <t>130.39999389648438</t>
  </si>
  <si>
    <t>130.36000061035156</t>
  </si>
  <si>
    <t>131.41000366210938</t>
  </si>
  <si>
    <t>123.2699966430664</t>
  </si>
  <si>
    <t>127.7699966430664</t>
  </si>
  <si>
    <t>126.08000183105469</t>
  </si>
  <si>
    <t>128.4199981689453</t>
  </si>
  <si>
    <t>131.88999938964844</t>
  </si>
  <si>
    <t>126.0999984741211</t>
  </si>
  <si>
    <t>124.44999694824219</t>
  </si>
  <si>
    <t>124.4000015258789</t>
  </si>
  <si>
    <t>123.68000030517578</t>
  </si>
  <si>
    <t>122.0</t>
  </si>
  <si>
    <t>121.30000305175781</t>
  </si>
  <si>
    <t>123.04000091552734</t>
  </si>
  <si>
    <t>120.0999984741211</t>
  </si>
  <si>
    <t>117.91000366210938</t>
  </si>
  <si>
    <t>119.22000122070312</t>
  </si>
  <si>
    <t>119.37999725341797</t>
  </si>
  <si>
    <t>120.88999938964844</t>
  </si>
  <si>
    <t>119.97000122070312</t>
  </si>
  <si>
    <t>123.56999969482422</t>
  </si>
  <si>
    <t>118.83999633789062</t>
  </si>
  <si>
    <t>118.61000061035156</t>
  </si>
  <si>
    <t>127.05999755859375</t>
  </si>
  <si>
    <t>127.41000366210938</t>
  </si>
  <si>
    <t>125.62999725341797</t>
  </si>
  <si>
    <t>127.77999877929688</t>
  </si>
  <si>
    <t>124.91000366210938</t>
  </si>
  <si>
    <t>124.19000244140625</t>
  </si>
  <si>
    <t>126.11000061035156</t>
  </si>
  <si>
    <t>124.38999938964844</t>
  </si>
  <si>
    <t>122.36000061035156</t>
  </si>
  <si>
    <t>123.4800033569336</t>
  </si>
  <si>
    <t>122.98999786376953</t>
  </si>
  <si>
    <t>125.29000091552734</t>
  </si>
  <si>
    <t>127.6500015258789</t>
  </si>
  <si>
    <t>131.42999267578125</t>
  </si>
  <si>
    <t>131.47000122070312</t>
  </si>
  <si>
    <t>130.5500030517578</t>
  </si>
  <si>
    <t>132.1199951171875</t>
  </si>
  <si>
    <t>131.72999572753906</t>
  </si>
  <si>
    <t>133.32000732421875</t>
  </si>
  <si>
    <t>134.00999450683594</t>
  </si>
  <si>
    <t>132.1300048828125</t>
  </si>
  <si>
    <t>131.4499969482422</t>
  </si>
  <si>
    <t>134.1300048828125</t>
  </si>
  <si>
    <t>139.1199951171875</t>
  </si>
  <si>
    <t>135.80999755859375</t>
  </si>
  <si>
    <t>138.0</t>
  </si>
  <si>
    <t>136.63999938964844</t>
  </si>
  <si>
    <t>138.1199951171875</t>
  </si>
  <si>
    <t>141.52000427246094</t>
  </si>
  <si>
    <t>140.1999969482422</t>
  </si>
  <si>
    <t>134.35000610351562</t>
  </si>
  <si>
    <t>136.16000366210938</t>
  </si>
  <si>
    <t>136.0500030517578</t>
  </si>
  <si>
    <t>137.72999572753906</t>
  </si>
  <si>
    <t>136.75999450683594</t>
  </si>
  <si>
    <t>139.64999389648438</t>
  </si>
  <si>
    <t>141.30999755859375</t>
  </si>
  <si>
    <t>140.97999572753906</t>
  </si>
  <si>
    <t>142.32000732421875</t>
  </si>
  <si>
    <t>143.50999450683594</t>
  </si>
  <si>
    <t>147.27000427246094</t>
  </si>
  <si>
    <t>146.50999450683594</t>
  </si>
  <si>
    <t>145.25999450683594</t>
  </si>
  <si>
    <t>144.91000366210938</t>
  </si>
  <si>
    <t>146.4499969482422</t>
  </si>
  <si>
    <t>144.6999969482422</t>
  </si>
  <si>
    <t>145.66000366210938</t>
  </si>
  <si>
    <t>145.82000732421875</t>
  </si>
  <si>
    <t>145.02999877929688</t>
  </si>
  <si>
    <t>145.60000610351562</t>
  </si>
  <si>
    <t>145.0399932861328</t>
  </si>
  <si>
    <t>144.8300018310547</t>
  </si>
  <si>
    <t>146.2899932861328</t>
  </si>
  <si>
    <t>146.75</t>
  </si>
  <si>
    <t>148.0399932861328</t>
  </si>
  <si>
    <t>146.86000061035156</t>
  </si>
  <si>
    <t>146.89999389648438</t>
  </si>
  <si>
    <t>147.77000427246094</t>
  </si>
  <si>
    <t>148.89999389648438</t>
  </si>
  <si>
    <t>148.33999633789062</t>
  </si>
  <si>
    <t>149.41000366210938</t>
  </si>
  <si>
    <t>144.61000061035156</t>
  </si>
  <si>
    <t>144.57000732421875</t>
  </si>
  <si>
    <t>144.75</t>
  </si>
  <si>
    <t>144.97000122070312</t>
  </si>
  <si>
    <t>145.1199951171875</t>
  </si>
  <si>
    <t>144.6300048828125</t>
  </si>
  <si>
    <t>144.5</t>
  </si>
  <si>
    <t>142.22000122070312</t>
  </si>
  <si>
    <t>141.92999267578125</t>
  </si>
  <si>
    <t>142.22999572753906</t>
  </si>
  <si>
    <t>143.1999969482422</t>
  </si>
  <si>
    <t>144.58999633789062</t>
  </si>
  <si>
    <t>144.74000549316406</t>
  </si>
  <si>
    <t>140.72999572753906</t>
  </si>
  <si>
    <t>140.6699981689453</t>
  </si>
  <si>
    <t>139.8300018310547</t>
  </si>
  <si>
    <t>140.88999938964844</t>
  </si>
  <si>
    <t>volume</t>
  </si>
  <si>
    <t>3515300.0</t>
  </si>
  <si>
    <t>3477300.0</t>
  </si>
  <si>
    <t>4237100.0</t>
  </si>
  <si>
    <t>7528300.0</t>
  </si>
  <si>
    <t>6715900.0</t>
  </si>
  <si>
    <t>10104300.0</t>
  </si>
  <si>
    <t>5193500.0</t>
  </si>
  <si>
    <t>6198100.0</t>
  </si>
  <si>
    <t>3495000.0</t>
  </si>
  <si>
    <t>4313800.0</t>
  </si>
  <si>
    <t>7984900.0</t>
  </si>
  <si>
    <t>7038700.0</t>
  </si>
  <si>
    <t>6771400.0</t>
  </si>
  <si>
    <t>10035600.0</t>
  </si>
  <si>
    <t>2640200.0</t>
  </si>
  <si>
    <t>3104400.0</t>
  </si>
  <si>
    <t>3082700.0</t>
  </si>
  <si>
    <t>3030600.0</t>
  </si>
  <si>
    <t>5676000.0</t>
  </si>
  <si>
    <t>8199500.0</t>
  </si>
  <si>
    <t>4651800.0</t>
  </si>
  <si>
    <t>4736800.0</t>
  </si>
  <si>
    <t>3830900.0</t>
  </si>
  <si>
    <t>2479600.0</t>
  </si>
  <si>
    <t>2761200.0</t>
  </si>
  <si>
    <t>5798400.0</t>
  </si>
  <si>
    <t>2303400.0</t>
  </si>
  <si>
    <t>4624200.0</t>
  </si>
  <si>
    <t>3305000.0</t>
  </si>
  <si>
    <t>3152700.0</t>
  </si>
  <si>
    <t>2960800.0</t>
  </si>
  <si>
    <t>5233400.0</t>
  </si>
  <si>
    <t>11834100.0</t>
  </si>
  <si>
    <t>4371600.0</t>
  </si>
  <si>
    <t>4533000.0</t>
  </si>
  <si>
    <t>3582300.0</t>
  </si>
  <si>
    <t>2377100.0</t>
  </si>
  <si>
    <t>5132500.0</t>
  </si>
  <si>
    <t>4415200.0</t>
  </si>
  <si>
    <t>2803000.0</t>
  </si>
  <si>
    <t>3285300.0</t>
  </si>
  <si>
    <t>6560000.0</t>
  </si>
  <si>
    <t>5114600.0</t>
  </si>
  <si>
    <t>2875700.0</t>
  </si>
  <si>
    <t>5665100.0</t>
  </si>
  <si>
    <t>4341300.0</t>
  </si>
  <si>
    <t>2977100.0</t>
  </si>
  <si>
    <t>2459300.0</t>
  </si>
  <si>
    <t>2176100.0</t>
  </si>
  <si>
    <t>1939400.0</t>
  </si>
  <si>
    <t>1847700.0</t>
  </si>
  <si>
    <t>5059300.0</t>
  </si>
  <si>
    <t>4074800.0</t>
  </si>
  <si>
    <t>3455400.0</t>
  </si>
  <si>
    <t>2017900.0</t>
  </si>
  <si>
    <t>2383600.0</t>
  </si>
  <si>
    <t>1859500.0</t>
  </si>
  <si>
    <t>3032600.0</t>
  </si>
  <si>
    <t>2129900.0</t>
  </si>
  <si>
    <t>1594600.0</t>
  </si>
  <si>
    <t>2000000.0</t>
  </si>
  <si>
    <t>2296500.0</t>
  </si>
  <si>
    <t>3744800.0</t>
  </si>
  <si>
    <t>1795000.0</t>
  </si>
  <si>
    <t>2389400.0</t>
  </si>
  <si>
    <t>3240400.0</t>
  </si>
  <si>
    <t>1906100.0</t>
  </si>
  <si>
    <t>3079700.0</t>
  </si>
  <si>
    <t>1739300.0</t>
  </si>
  <si>
    <t>1756900.0</t>
  </si>
  <si>
    <t>2714900.0</t>
  </si>
  <si>
    <t>1901100.0</t>
  </si>
  <si>
    <t>2594400.0</t>
  </si>
  <si>
    <t>4812500.0</t>
  </si>
  <si>
    <t>3106800.0</t>
  </si>
  <si>
    <t>6788200.0</t>
  </si>
  <si>
    <t>3805300.0</t>
  </si>
  <si>
    <t>4244000.0</t>
  </si>
  <si>
    <t>7550100.0</t>
  </si>
  <si>
    <t>10224800.0</t>
  </si>
  <si>
    <t>5154900.0</t>
  </si>
  <si>
    <t>4402600.0</t>
  </si>
  <si>
    <t>2815700.0</t>
  </si>
  <si>
    <t>1878300.0</t>
  </si>
  <si>
    <t>3980300.0</t>
  </si>
  <si>
    <t>4407100.0</t>
  </si>
  <si>
    <t>2264300.0</t>
  </si>
  <si>
    <t>2636500.0</t>
  </si>
  <si>
    <t>3780600.0</t>
  </si>
  <si>
    <t>7012700.0</t>
  </si>
  <si>
    <t>6145600.0</t>
  </si>
  <si>
    <t>2803100.0</t>
  </si>
  <si>
    <t>2278000.0</t>
  </si>
  <si>
    <t>3232200.0</t>
  </si>
  <si>
    <t>2519500.0</t>
  </si>
  <si>
    <t>6234100.0</t>
  </si>
  <si>
    <t>8723600.0</t>
  </si>
  <si>
    <t>5645600.0</t>
  </si>
  <si>
    <t>13521400.0</t>
  </si>
  <si>
    <t>13287000.0</t>
  </si>
  <si>
    <t>8532900.0</t>
  </si>
  <si>
    <t>6655400.0</t>
  </si>
  <si>
    <t>5254800.0</t>
  </si>
  <si>
    <t>4384300.0</t>
  </si>
  <si>
    <t>4115700.0</t>
  </si>
  <si>
    <t>18957400.0</t>
  </si>
  <si>
    <t>9640900.0</t>
  </si>
  <si>
    <t>5255300.0</t>
  </si>
  <si>
    <t>11472000.0</t>
  </si>
  <si>
    <t>3154800.0</t>
  </si>
  <si>
    <t>6434000.0</t>
  </si>
  <si>
    <t>5796500.0</t>
  </si>
  <si>
    <t>2544900.0</t>
  </si>
  <si>
    <t>1387400.0</t>
  </si>
  <si>
    <t>7334200.0</t>
  </si>
  <si>
    <t>2769800.0</t>
  </si>
  <si>
    <t>2421900.0</t>
  </si>
  <si>
    <t>3372600.0</t>
  </si>
  <si>
    <t>2112900.0</t>
  </si>
  <si>
    <t>3028000.0</t>
  </si>
  <si>
    <t>2375300.0</t>
  </si>
  <si>
    <t>3780400.0</t>
  </si>
  <si>
    <t>2268600.0</t>
  </si>
  <si>
    <t>2606000.0</t>
  </si>
  <si>
    <t>2068400.0</t>
  </si>
  <si>
    <t>1804100.0</t>
  </si>
  <si>
    <t>1840700.0</t>
  </si>
  <si>
    <t>2132200.0</t>
  </si>
  <si>
    <t>5076300.0</t>
  </si>
  <si>
    <t>5942400.0</t>
  </si>
  <si>
    <t>2606800.0</t>
  </si>
  <si>
    <t>2687000.0</t>
  </si>
  <si>
    <t>2100400.0</t>
  </si>
  <si>
    <t>2116000.0</t>
  </si>
  <si>
    <t>5880300.0</t>
  </si>
  <si>
    <t>4434000.0</t>
  </si>
  <si>
    <t>1507100.0</t>
  </si>
  <si>
    <t>1845400.0</t>
  </si>
  <si>
    <t>4180800.0</t>
  </si>
  <si>
    <t>2385200.0</t>
  </si>
  <si>
    <t>2953800.0</t>
  </si>
  <si>
    <t>3027700.0</t>
  </si>
  <si>
    <t>3792100.0</t>
  </si>
  <si>
    <t>4825700.0</t>
  </si>
  <si>
    <t>7425000.0</t>
  </si>
  <si>
    <t>10469900.0</t>
  </si>
  <si>
    <t>5018200.0</t>
  </si>
  <si>
    <t>3666100.0</t>
  </si>
  <si>
    <t>6131300.0</t>
  </si>
  <si>
    <t>4279600.0</t>
  </si>
  <si>
    <t>2421100.0</t>
  </si>
  <si>
    <t>3455200.0</t>
  </si>
  <si>
    <t>2842600.0</t>
  </si>
  <si>
    <t>2792000.0</t>
  </si>
  <si>
    <t>3495300.0</t>
  </si>
  <si>
    <t>2123800.0</t>
  </si>
  <si>
    <t>3836100.0</t>
  </si>
  <si>
    <t>2347400.0</t>
  </si>
  <si>
    <t>2086600.0</t>
  </si>
  <si>
    <t>2274000.0</t>
  </si>
  <si>
    <t>2449400.0</t>
  </si>
  <si>
    <t>9103400.0</t>
  </si>
  <si>
    <t>4532800.0</t>
  </si>
  <si>
    <t>3306800.0</t>
  </si>
  <si>
    <t>3758000.0</t>
  </si>
  <si>
    <t>1780400.0</t>
  </si>
  <si>
    <t>2214100.0</t>
  </si>
  <si>
    <t>2349500.0</t>
  </si>
  <si>
    <t>2213700.0</t>
  </si>
  <si>
    <t>1825800.0</t>
  </si>
  <si>
    <t>1215200.0</t>
  </si>
  <si>
    <t>4158700.0</t>
  </si>
  <si>
    <t>2442500.0</t>
  </si>
  <si>
    <t>3158200.0</t>
  </si>
  <si>
    <t>2726700.0</t>
  </si>
  <si>
    <t>1636200.0</t>
  </si>
  <si>
    <t>4564200.0</t>
  </si>
  <si>
    <t>2736000.0</t>
  </si>
  <si>
    <t>4181700.0</t>
  </si>
  <si>
    <t>5411000.0</t>
  </si>
  <si>
    <t>4175300.0</t>
  </si>
  <si>
    <t>2371000.0</t>
  </si>
  <si>
    <t>3106300.0</t>
  </si>
  <si>
    <t>4490500.0</t>
  </si>
  <si>
    <t>5269400.0</t>
  </si>
  <si>
    <t>2876300.0</t>
  </si>
  <si>
    <t>4196500.0</t>
  </si>
  <si>
    <t>4168800.0</t>
  </si>
  <si>
    <t>2469700.0</t>
  </si>
  <si>
    <t>4610000.0</t>
  </si>
  <si>
    <t>2123900.0</t>
  </si>
  <si>
    <t>2699300.0</t>
  </si>
  <si>
    <t>3160200.0</t>
  </si>
  <si>
    <t>3530500.0</t>
  </si>
  <si>
    <t>2063500.0</t>
  </si>
  <si>
    <t>1114100.0</t>
  </si>
  <si>
    <t>2387100.0</t>
  </si>
  <si>
    <t>2867000.0</t>
  </si>
  <si>
    <t>2725700.0</t>
  </si>
  <si>
    <t>2274500.0</t>
  </si>
  <si>
    <t>2655200.0</t>
  </si>
  <si>
    <t>3493200.0</t>
  </si>
  <si>
    <t>4072500.0</t>
  </si>
  <si>
    <t>2264200.0</t>
  </si>
  <si>
    <t>3226300.0</t>
  </si>
  <si>
    <t>6084300.0</t>
  </si>
  <si>
    <t>11910800.0</t>
  </si>
  <si>
    <t>7325300.0</t>
  </si>
  <si>
    <t>8445600.0</t>
  </si>
  <si>
    <t>6103400.0</t>
  </si>
  <si>
    <t>5546500.0</t>
  </si>
  <si>
    <t>4012300.0</t>
  </si>
  <si>
    <t>4426400.0</t>
  </si>
  <si>
    <t>6708900.0</t>
  </si>
  <si>
    <t>3332900.0</t>
  </si>
  <si>
    <t>4809400.0</t>
  </si>
  <si>
    <t>7539700.0</t>
  </si>
  <si>
    <t>4900800.0</t>
  </si>
  <si>
    <t>4425100.0</t>
  </si>
  <si>
    <t>5966300.0</t>
  </si>
  <si>
    <t>3986700.0</t>
  </si>
  <si>
    <t>2800500.0</t>
  </si>
  <si>
    <t>5950200.0</t>
  </si>
  <si>
    <t>3223700.0</t>
  </si>
  <si>
    <t>3396800.0</t>
  </si>
  <si>
    <t>6175400.0</t>
  </si>
  <si>
    <t>10153400.0</t>
  </si>
  <si>
    <t>5883600.0</t>
  </si>
  <si>
    <t>1473900.0</t>
  </si>
  <si>
    <t>7733100.0</t>
  </si>
  <si>
    <t>5516400.0</t>
  </si>
  <si>
    <t>2816900.0</t>
  </si>
  <si>
    <t>5214100.0</t>
  </si>
  <si>
    <t>4572200.0</t>
  </si>
  <si>
    <t>5173400.0</t>
  </si>
  <si>
    <t>5038100.0</t>
  </si>
  <si>
    <t>7115900.0</t>
  </si>
  <si>
    <t>2494300.0</t>
  </si>
  <si>
    <t>5009800.0</t>
  </si>
  <si>
    <t>4802800.0</t>
  </si>
  <si>
    <t>5585600.0</t>
  </si>
  <si>
    <t>4712700.0</t>
  </si>
  <si>
    <t>4869400.0</t>
  </si>
  <si>
    <t>26892600.0</t>
  </si>
  <si>
    <t>3865300.0</t>
  </si>
  <si>
    <t>2642800.0</t>
  </si>
  <si>
    <t>2693500.0</t>
  </si>
  <si>
    <t>882300.0</t>
  </si>
  <si>
    <t>1310900.0</t>
  </si>
  <si>
    <t>1664000.0</t>
  </si>
  <si>
    <t>2650000.0</t>
  </si>
  <si>
    <t>3640700.0</t>
  </si>
  <si>
    <t>4614200.0</t>
  </si>
  <si>
    <t>5553600.0</t>
  </si>
  <si>
    <t>7243800.0</t>
  </si>
  <si>
    <t>8091300.0</t>
  </si>
  <si>
    <t>3512900.0</t>
  </si>
  <si>
    <t>3893100.0</t>
  </si>
  <si>
    <t>3859000.0</t>
  </si>
  <si>
    <t>3621500.0</t>
  </si>
  <si>
    <t>3440800.0</t>
  </si>
  <si>
    <t>5138400.0</t>
  </si>
  <si>
    <t>3051200.0</t>
  </si>
  <si>
    <t>4814200.0</t>
  </si>
  <si>
    <t>3829900.0</t>
  </si>
  <si>
    <t>3955800.0</t>
  </si>
  <si>
    <t>3027400.0</t>
  </si>
  <si>
    <t>2718200.0</t>
  </si>
  <si>
    <t>2304100.0</t>
  </si>
  <si>
    <t>1418600.0</t>
  </si>
  <si>
    <t>3566700.0</t>
  </si>
  <si>
    <t>3646000.0</t>
  </si>
  <si>
    <t>2974700.0</t>
  </si>
  <si>
    <t>5139700.0</t>
  </si>
  <si>
    <t>3778800.0</t>
  </si>
  <si>
    <t>7554600.0</t>
  </si>
  <si>
    <t>6731700.0</t>
  </si>
  <si>
    <t>8214000.0</t>
  </si>
  <si>
    <t>3776200.0</t>
  </si>
  <si>
    <t>3960500.0</t>
  </si>
  <si>
    <t>3200600.0</t>
  </si>
  <si>
    <t>4422500.0</t>
  </si>
  <si>
    <t>9705900.0</t>
  </si>
  <si>
    <t>4004800.0</t>
  </si>
  <si>
    <t>5286900.0</t>
  </si>
  <si>
    <t>4944500.0</t>
  </si>
  <si>
    <t>2826600.0</t>
  </si>
  <si>
    <t>7954500.0</t>
  </si>
  <si>
    <t>4313400.0</t>
  </si>
  <si>
    <t>4714900.0</t>
  </si>
  <si>
    <t>4383300.0</t>
  </si>
  <si>
    <t>4224300.0</t>
  </si>
  <si>
    <t>2544100.0</t>
  </si>
  <si>
    <t>6974800.0</t>
  </si>
  <si>
    <t>3446800.0</t>
  </si>
  <si>
    <t>4463400.0</t>
  </si>
  <si>
    <t>4869300.0</t>
  </si>
  <si>
    <t>6058700.0</t>
  </si>
  <si>
    <t>5178900.0</t>
  </si>
  <si>
    <t>6587100.0</t>
  </si>
  <si>
    <t>4344100.0</t>
  </si>
  <si>
    <t>3536900.0</t>
  </si>
  <si>
    <t>4939900.0</t>
  </si>
  <si>
    <t>4757000.0</t>
  </si>
  <si>
    <t>5394400.0</t>
  </si>
  <si>
    <t>2737900.0</t>
  </si>
  <si>
    <t>3132200.0</t>
  </si>
  <si>
    <t>3287700.0</t>
  </si>
  <si>
    <t>6775100.0</t>
  </si>
  <si>
    <t>2608100.0</t>
  </si>
  <si>
    <t>4809600.0</t>
  </si>
  <si>
    <t>2693600.0</t>
  </si>
  <si>
    <t>3830500.0</t>
  </si>
  <si>
    <t>6229200.0</t>
  </si>
  <si>
    <t>4075400.0</t>
  </si>
  <si>
    <t>3926200.0</t>
  </si>
  <si>
    <t>2772500.0</t>
  </si>
  <si>
    <t>4579500.0</t>
  </si>
  <si>
    <t>1873200.0</t>
  </si>
  <si>
    <t>1818800.0</t>
  </si>
  <si>
    <t>3305700.0</t>
  </si>
  <si>
    <t>2653300.0</t>
  </si>
  <si>
    <t>2068300.0</t>
  </si>
  <si>
    <t>6091500.0</t>
  </si>
  <si>
    <t>8171400.0</t>
  </si>
  <si>
    <t>8717700.0</t>
  </si>
  <si>
    <t>6149700.0</t>
  </si>
  <si>
    <t>4133800.0</t>
  </si>
  <si>
    <t>3652000.0</t>
  </si>
  <si>
    <t>6979700.0</t>
  </si>
  <si>
    <t>14907600.0</t>
  </si>
  <si>
    <t>7511800.0</t>
  </si>
  <si>
    <t>4344400.0</t>
  </si>
  <si>
    <t>5388900.0</t>
  </si>
  <si>
    <t>3703600.0</t>
  </si>
  <si>
    <t>3310500.0</t>
  </si>
  <si>
    <t>3750400.0</t>
  </si>
  <si>
    <t>3887800.0</t>
  </si>
  <si>
    <t>2566000.0</t>
  </si>
  <si>
    <t>2118800.0</t>
  </si>
  <si>
    <t>6717300.0</t>
  </si>
  <si>
    <t>3997000.0</t>
  </si>
  <si>
    <t>4033900.0</t>
  </si>
  <si>
    <t>3434000.0</t>
  </si>
  <si>
    <t>3023400.0</t>
  </si>
  <si>
    <t>7527100.0</t>
  </si>
  <si>
    <t>5051800.0</t>
  </si>
  <si>
    <t>3001300.0</t>
  </si>
  <si>
    <t>6966900.0</t>
  </si>
  <si>
    <t>4274300.0</t>
  </si>
  <si>
    <t>4371500.0</t>
  </si>
  <si>
    <t>2311700.0</t>
  </si>
  <si>
    <t>3565600.0</t>
  </si>
  <si>
    <t>2337600.0</t>
  </si>
  <si>
    <t>3858800.0</t>
  </si>
  <si>
    <t>4443700.0</t>
  </si>
  <si>
    <t>4664500.0</t>
  </si>
  <si>
    <t>3492000.0</t>
  </si>
  <si>
    <t>5356800.0</t>
  </si>
  <si>
    <t>2628500.0</t>
  </si>
  <si>
    <t>2524900.0</t>
  </si>
  <si>
    <t>3509700.0</t>
  </si>
  <si>
    <t>4821500.0</t>
  </si>
  <si>
    <t>4009700.0</t>
  </si>
  <si>
    <t>2958600.0</t>
  </si>
  <si>
    <t>4306600.0</t>
  </si>
  <si>
    <t>3057400.0</t>
  </si>
  <si>
    <t>4239000.0</t>
  </si>
  <si>
    <t>2461400.0</t>
  </si>
  <si>
    <t>2290500.0</t>
  </si>
  <si>
    <t>1909000.0</t>
  </si>
  <si>
    <t>1871700.0</t>
  </si>
  <si>
    <t>8258300.0</t>
  </si>
  <si>
    <t>4128900.0</t>
  </si>
  <si>
    <t>3883600.0</t>
  </si>
  <si>
    <t>4106000.0</t>
  </si>
  <si>
    <t>3439900.0</t>
  </si>
  <si>
    <t>2326100.0</t>
  </si>
  <si>
    <t>2467100.0</t>
  </si>
  <si>
    <t>3809600.0</t>
  </si>
  <si>
    <t>1517100.0</t>
  </si>
  <si>
    <t>2392400.0</t>
  </si>
  <si>
    <t>2739000.0</t>
  </si>
  <si>
    <t>2275000.0</t>
  </si>
  <si>
    <t>2429100.0</t>
  </si>
  <si>
    <t>2832400.0</t>
  </si>
  <si>
    <t>3031700.0</t>
  </si>
  <si>
    <t>1916100.0</t>
  </si>
  <si>
    <t>1321100.0</t>
  </si>
  <si>
    <t>1647700.0</t>
  </si>
  <si>
    <t>2910800.0</t>
  </si>
  <si>
    <t>2312000.0</t>
  </si>
  <si>
    <t>3872700.0</t>
  </si>
  <si>
    <t>3181000.0</t>
  </si>
  <si>
    <t>7307500.0</t>
  </si>
  <si>
    <t>3422000.0</t>
  </si>
  <si>
    <t>3237000.0</t>
  </si>
  <si>
    <t>3375700.0</t>
  </si>
  <si>
    <t>2175800.0</t>
  </si>
  <si>
    <t>3376400.0</t>
  </si>
  <si>
    <t>1852500.0</t>
  </si>
  <si>
    <t>2398900.0</t>
  </si>
  <si>
    <t>3055000.0</t>
  </si>
  <si>
    <t>1782800.0</t>
  </si>
  <si>
    <t>2064200.0</t>
  </si>
  <si>
    <t>2543600.0</t>
  </si>
  <si>
    <t>1704000.0</t>
  </si>
  <si>
    <t>1778900.0</t>
  </si>
  <si>
    <t>1726100.0</t>
  </si>
  <si>
    <t>3560000.0</t>
  </si>
  <si>
    <t>2964200.0</t>
  </si>
  <si>
    <t>1729000.0</t>
  </si>
  <si>
    <t>1408900.0</t>
  </si>
  <si>
    <t>1563800.0</t>
  </si>
  <si>
    <t>1615800.0</t>
  </si>
  <si>
    <t>1151100.0</t>
  </si>
  <si>
    <t>2052000.0</t>
  </si>
  <si>
    <t>2613200.0</t>
  </si>
  <si>
    <t>2569200.0</t>
  </si>
  <si>
    <t>2432800.0</t>
  </si>
  <si>
    <t>2643500.0</t>
  </si>
  <si>
    <t>2542400.0</t>
  </si>
  <si>
    <t>2507800.0</t>
  </si>
  <si>
    <t>2894600.0</t>
  </si>
  <si>
    <t>2426500.0</t>
  </si>
  <si>
    <t>3543700.0</t>
  </si>
  <si>
    <t>3798700.0</t>
  </si>
  <si>
    <t>3797000.0</t>
  </si>
  <si>
    <t>3981400.0</t>
  </si>
  <si>
    <t>5424600.0</t>
  </si>
  <si>
    <t>1935900.0</t>
  </si>
  <si>
    <t>5297700.0</t>
  </si>
  <si>
    <t>3909800.0</t>
  </si>
  <si>
    <t>3308800.0</t>
  </si>
  <si>
    <t>2678900.0</t>
  </si>
  <si>
    <t>2069700.0</t>
  </si>
  <si>
    <t>3388500.0</t>
  </si>
  <si>
    <t>1720800.0</t>
  </si>
  <si>
    <t>2458500.0</t>
  </si>
  <si>
    <t>3805900.0</t>
  </si>
  <si>
    <t>2103500.0</t>
  </si>
  <si>
    <t>3490900.0</t>
  </si>
  <si>
    <t>2371700.0</t>
  </si>
  <si>
    <t>3072600.0</t>
  </si>
  <si>
    <t>2932600.0</t>
  </si>
  <si>
    <t>2227000.0</t>
  </si>
  <si>
    <t>1986100.0</t>
  </si>
  <si>
    <t>1394900.0</t>
  </si>
  <si>
    <t>3005400.0</t>
  </si>
  <si>
    <t>2231000.0</t>
  </si>
  <si>
    <t>1700100.0</t>
  </si>
  <si>
    <t>2836000.0</t>
  </si>
  <si>
    <t>2955700.0</t>
  </si>
  <si>
    <t>2373000.0</t>
  </si>
  <si>
    <t>5837900.0</t>
  </si>
  <si>
    <t>21198300.0</t>
  </si>
  <si>
    <t>11909500.0</t>
  </si>
  <si>
    <t>11194000.0</t>
  </si>
  <si>
    <t>4161600.0</t>
  </si>
  <si>
    <t>3227800.0</t>
  </si>
  <si>
    <t>3529000.0</t>
  </si>
  <si>
    <t>2804400.0</t>
  </si>
  <si>
    <t>3279600.0</t>
  </si>
  <si>
    <t>4088300.0</t>
  </si>
  <si>
    <t>3261000.0</t>
  </si>
  <si>
    <t>3851400.0</t>
  </si>
  <si>
    <t>1867900.0</t>
  </si>
  <si>
    <t>7569500.0</t>
  </si>
  <si>
    <t>10527700.0</t>
  </si>
  <si>
    <t>3596300.0</t>
  </si>
  <si>
    <t>6746800.0</t>
  </si>
  <si>
    <t>4366200.0</t>
  </si>
  <si>
    <t>4223300.0</t>
  </si>
  <si>
    <t>2805800.0</t>
  </si>
  <si>
    <t>1768400.0</t>
  </si>
  <si>
    <t>3442200.0</t>
  </si>
  <si>
    <t>3741100.0</t>
  </si>
  <si>
    <t>4273300.0</t>
  </si>
  <si>
    <t>1381000.0</t>
  </si>
  <si>
    <t>4237000.0</t>
  </si>
  <si>
    <t>3816900.0</t>
  </si>
  <si>
    <t>5207000.0</t>
  </si>
  <si>
    <t>4413900.0</t>
  </si>
  <si>
    <t>3087900.0</t>
  </si>
  <si>
    <t>1999300.0</t>
  </si>
  <si>
    <t>7616300.0</t>
  </si>
  <si>
    <t>7594000.0</t>
  </si>
  <si>
    <t>4155800.0</t>
  </si>
  <si>
    <t>3406200.0</t>
  </si>
  <si>
    <t>4155700.0</t>
  </si>
  <si>
    <t>3327200.0</t>
  </si>
  <si>
    <t>3298300.0</t>
  </si>
  <si>
    <t>3231800.0</t>
  </si>
  <si>
    <t>3430900.0</t>
  </si>
  <si>
    <t>1926700.0</t>
  </si>
  <si>
    <t>1410400.0</t>
  </si>
  <si>
    <t>1618100.0</t>
  </si>
  <si>
    <t>1103600.0</t>
  </si>
  <si>
    <t>1184200.0</t>
  </si>
  <si>
    <t>1609400.0</t>
  </si>
  <si>
    <t>1392500.0</t>
  </si>
  <si>
    <t>1671900.0</t>
  </si>
  <si>
    <t>2119800.0</t>
  </si>
  <si>
    <t>3004100.0</t>
  </si>
  <si>
    <t>5540600.0</t>
  </si>
  <si>
    <t>5427200.0</t>
  </si>
  <si>
    <t>4776100.0</t>
  </si>
  <si>
    <t>3329700.0</t>
  </si>
  <si>
    <t>5457800.0</t>
  </si>
  <si>
    <t>4718200.0</t>
  </si>
  <si>
    <t>2286300.0</t>
  </si>
  <si>
    <t>1973700.0</t>
  </si>
  <si>
    <t>4114900.0</t>
  </si>
  <si>
    <t>5317500.0</t>
  </si>
  <si>
    <t>6036400.0</t>
  </si>
  <si>
    <t>3911100.0</t>
  </si>
  <si>
    <t>3560500.0</t>
  </si>
  <si>
    <t>3903000.0</t>
  </si>
  <si>
    <t>4003100.0</t>
  </si>
  <si>
    <t>12440100.0</t>
  </si>
  <si>
    <t>6294900.0</t>
  </si>
  <si>
    <t>5359500.0</t>
  </si>
  <si>
    <t>4502200.0</t>
  </si>
  <si>
    <t>8937500.0</t>
  </si>
  <si>
    <t>6004400.0</t>
  </si>
  <si>
    <t>5141000.0</t>
  </si>
  <si>
    <t>3761900.0</t>
  </si>
  <si>
    <t>3369800.0</t>
  </si>
  <si>
    <t>5555100.0</t>
  </si>
  <si>
    <t>3171500.0</t>
  </si>
  <si>
    <t>3829700.0</t>
  </si>
  <si>
    <t>11670100.0</t>
  </si>
  <si>
    <t>17976400.0</t>
  </si>
  <si>
    <t>9362400.0</t>
  </si>
  <si>
    <t>3852100.0</t>
  </si>
  <si>
    <t>13430300.0</t>
  </si>
  <si>
    <t>5579100.0</t>
  </si>
  <si>
    <t>2655100.0</t>
  </si>
  <si>
    <t>5342200.0</t>
  </si>
  <si>
    <t>4570800.0</t>
  </si>
  <si>
    <t>6179800.0</t>
  </si>
  <si>
    <t>4297900.0</t>
  </si>
  <si>
    <t>3777300.0</t>
  </si>
  <si>
    <t>3688100.0</t>
  </si>
  <si>
    <t>4355200.0</t>
  </si>
  <si>
    <t>3363700.0</t>
  </si>
  <si>
    <t>3738800.0</t>
  </si>
  <si>
    <t>4697200.0</t>
  </si>
  <si>
    <t>6050300.0</t>
  </si>
  <si>
    <t>4446000.0</t>
  </si>
  <si>
    <t>3604200.0</t>
  </si>
  <si>
    <t>2309600.0</t>
  </si>
  <si>
    <t>5470700.0</t>
  </si>
  <si>
    <t>2882700.0</t>
  </si>
  <si>
    <t>4563000.0</t>
  </si>
  <si>
    <t>2092700.0</t>
  </si>
  <si>
    <t>3416400.0</t>
  </si>
  <si>
    <t>4034500.0</t>
  </si>
  <si>
    <t>2169100.0</t>
  </si>
  <si>
    <t>4322700.0</t>
  </si>
  <si>
    <t>2596000.0</t>
  </si>
  <si>
    <t>3404100.0</t>
  </si>
  <si>
    <t>3681700.0</t>
  </si>
  <si>
    <t>2953600.0</t>
  </si>
  <si>
    <t>4431800.0</t>
  </si>
  <si>
    <t>4087700.0</t>
  </si>
  <si>
    <t>2605300.0</t>
  </si>
  <si>
    <t>2957800.0</t>
  </si>
  <si>
    <t>6160000.0</t>
  </si>
  <si>
    <t>2507400.0</t>
  </si>
  <si>
    <t>2386200.0</t>
  </si>
  <si>
    <t>2524400.0</t>
  </si>
  <si>
    <t>1549200.0</t>
  </si>
  <si>
    <t>2275300.0</t>
  </si>
  <si>
    <t>2387800.0</t>
  </si>
  <si>
    <t>1977800.0</t>
  </si>
  <si>
    <t>3405600.0</t>
  </si>
  <si>
    <t>2612100.0</t>
  </si>
  <si>
    <t>4858300.0</t>
  </si>
  <si>
    <t>5564500.0</t>
  </si>
  <si>
    <t>6728300.0</t>
  </si>
  <si>
    <t>4727300.0</t>
  </si>
  <si>
    <t>2909600.0</t>
  </si>
  <si>
    <t>3814200.0</t>
  </si>
  <si>
    <t>4259200.0</t>
  </si>
  <si>
    <t>3769200.0</t>
  </si>
  <si>
    <t>6369400.0</t>
  </si>
  <si>
    <t>3368600.0</t>
  </si>
  <si>
    <t>2707300.0</t>
  </si>
  <si>
    <t>3889700.0</t>
  </si>
  <si>
    <t>3383500.0</t>
  </si>
  <si>
    <t>6144600.0</t>
  </si>
  <si>
    <t>3044700.0</t>
  </si>
  <si>
    <t>3731400.0</t>
  </si>
  <si>
    <t>3484100.0</t>
  </si>
  <si>
    <t>3436900.0</t>
  </si>
  <si>
    <t>6304700.0</t>
  </si>
  <si>
    <t>4936300.0</t>
  </si>
  <si>
    <t>4974200.0</t>
  </si>
  <si>
    <t>2736500.0</t>
  </si>
  <si>
    <t>2099500.0</t>
  </si>
  <si>
    <t>2483900.0</t>
  </si>
  <si>
    <t>2221100.0</t>
  </si>
  <si>
    <t>3631300.0</t>
  </si>
  <si>
    <t>2841900.0</t>
  </si>
  <si>
    <t>5185700.0</t>
  </si>
  <si>
    <t>1979500.0</t>
  </si>
  <si>
    <t>1853700.0</t>
  </si>
  <si>
    <t>3597400.0</t>
  </si>
  <si>
    <t>4351900.0</t>
  </si>
  <si>
    <t>3027200.0</t>
  </si>
  <si>
    <t>5033400.0</t>
  </si>
  <si>
    <t>6337100.0</t>
  </si>
  <si>
    <t>3534500.0</t>
  </si>
  <si>
    <t>4712800.0</t>
  </si>
  <si>
    <t>2986500.0</t>
  </si>
  <si>
    <t>3883400.0</t>
  </si>
  <si>
    <t>7437700.0</t>
  </si>
  <si>
    <t>2978100.0</t>
  </si>
  <si>
    <t>6227700.0</t>
  </si>
  <si>
    <t>3203500.0</t>
  </si>
  <si>
    <t>4180700.0</t>
  </si>
  <si>
    <t>2086300.0</t>
  </si>
  <si>
    <t>1595200.0</t>
  </si>
  <si>
    <t>10267300.0</t>
  </si>
  <si>
    <t>3170600.0</t>
  </si>
  <si>
    <t>7212600.0</t>
  </si>
  <si>
    <t>4814300.0</t>
  </si>
  <si>
    <t>1637400.0</t>
  </si>
  <si>
    <t>6285900.0</t>
  </si>
  <si>
    <t>5596100.0</t>
  </si>
  <si>
    <t>3266700.0</t>
  </si>
  <si>
    <t>4361100.0</t>
  </si>
  <si>
    <t>3263400.0</t>
  </si>
  <si>
    <t>3055100.0</t>
  </si>
  <si>
    <t>2416000.0</t>
  </si>
  <si>
    <t>4904800.0</t>
  </si>
  <si>
    <t>3312500.0</t>
  </si>
  <si>
    <t>4499400.0</t>
  </si>
  <si>
    <t>6824500.0</t>
  </si>
  <si>
    <t>13594500.0</t>
  </si>
  <si>
    <t>6980100.0</t>
  </si>
  <si>
    <t>3706800.0</t>
  </si>
  <si>
    <t>3985400.0</t>
  </si>
  <si>
    <t>2756000.0</t>
  </si>
  <si>
    <t>3206400.0</t>
  </si>
  <si>
    <t>2809800.0</t>
  </si>
  <si>
    <t>3989000.0</t>
  </si>
  <si>
    <t>5531100.0</t>
  </si>
  <si>
    <t>3658500.0</t>
  </si>
  <si>
    <t>3527700.0</t>
  </si>
  <si>
    <t>3563600.0</t>
  </si>
  <si>
    <t>3637300.0</t>
  </si>
  <si>
    <t>1880500.0</t>
  </si>
  <si>
    <t>2145000.0</t>
  </si>
  <si>
    <t>3092500.0</t>
  </si>
  <si>
    <t>2464400.0</t>
  </si>
  <si>
    <t>2455400.0</t>
  </si>
  <si>
    <t>2654400.0</t>
  </si>
  <si>
    <t>2034800.0</t>
  </si>
  <si>
    <t>2459900.0</t>
  </si>
  <si>
    <t>1419600.0</t>
  </si>
  <si>
    <t>2141400.0</t>
  </si>
  <si>
    <t>2432100.0</t>
  </si>
  <si>
    <t>1721500.0</t>
  </si>
  <si>
    <t>2115700.0</t>
  </si>
  <si>
    <t>2316800.0</t>
  </si>
  <si>
    <t>1200000.0</t>
  </si>
  <si>
    <t>1266800.0</t>
  </si>
  <si>
    <t>1437400.0</t>
  </si>
  <si>
    <t>2777600.0</t>
  </si>
  <si>
    <t>1496900.0</t>
  </si>
  <si>
    <t>2168100.0</t>
  </si>
  <si>
    <t>2774800.0</t>
  </si>
  <si>
    <t>1785800.0</t>
  </si>
  <si>
    <t>2236300.0</t>
  </si>
  <si>
    <t>2263800.0</t>
  </si>
  <si>
    <t>1504500.0</t>
  </si>
  <si>
    <t>2410800.0</t>
  </si>
  <si>
    <t>4864000.0</t>
  </si>
  <si>
    <t>5597600.0</t>
  </si>
  <si>
    <t>11735700.0</t>
  </si>
  <si>
    <t>4549300.0</t>
  </si>
  <si>
    <t>1961700.0</t>
  </si>
  <si>
    <t>6631100.0</t>
  </si>
  <si>
    <t>5985000.0</t>
  </si>
  <si>
    <t>2949200.0</t>
  </si>
  <si>
    <t>3848800.0</t>
  </si>
  <si>
    <t>4341600.0</t>
  </si>
  <si>
    <t>4975700.0</t>
  </si>
  <si>
    <t>3516700.0</t>
  </si>
  <si>
    <t>3966800.0</t>
  </si>
  <si>
    <t>5695500.0</t>
  </si>
  <si>
    <t>3944200.0</t>
  </si>
  <si>
    <t>4124800.0</t>
  </si>
  <si>
    <t>3148400.0</t>
  </si>
  <si>
    <t>3251900.0</t>
  </si>
  <si>
    <t>4411100.0</t>
  </si>
  <si>
    <t>2506600.0</t>
  </si>
  <si>
    <t>1489400.0</t>
  </si>
  <si>
    <t>1318800.0</t>
  </si>
  <si>
    <t>3115500.0</t>
  </si>
  <si>
    <t>4448500.0</t>
  </si>
  <si>
    <t>3795400.0</t>
  </si>
  <si>
    <t>6758900.0</t>
  </si>
  <si>
    <t>3645100.0</t>
  </si>
  <si>
    <t>4066700.0</t>
  </si>
  <si>
    <t>2838800.0</t>
  </si>
  <si>
    <t>3084600.0</t>
  </si>
  <si>
    <t>14267500.0</t>
  </si>
  <si>
    <t>7361300.0</t>
  </si>
  <si>
    <t>3352000.0</t>
  </si>
  <si>
    <t>5884400.0</t>
  </si>
  <si>
    <t>4097600.0</t>
  </si>
  <si>
    <t>16985500.0</t>
  </si>
  <si>
    <t>8785400.0</t>
  </si>
  <si>
    <t>5981000.0</t>
  </si>
  <si>
    <t>5205000.0</t>
  </si>
  <si>
    <t>5758300.0</t>
  </si>
  <si>
    <t>4429100.0</t>
  </si>
  <si>
    <t>5035300.0</t>
  </si>
  <si>
    <t>3709900.0</t>
  </si>
  <si>
    <t>10397700.0</t>
  </si>
  <si>
    <t>7147600.0</t>
  </si>
  <si>
    <t>4225100.0</t>
  </si>
  <si>
    <t>5170200.0</t>
  </si>
  <si>
    <t>6643000.0</t>
  </si>
  <si>
    <t>2129200.0</t>
  </si>
  <si>
    <t>5123600.0</t>
  </si>
  <si>
    <t>5690600.0</t>
  </si>
  <si>
    <t>4090400.0</t>
  </si>
  <si>
    <t>7164100.0</t>
  </si>
  <si>
    <t>4973500.0</t>
  </si>
  <si>
    <t>3902900.0</t>
  </si>
  <si>
    <t>3634900.0</t>
  </si>
  <si>
    <t>5145800.0</t>
  </si>
  <si>
    <t>4623000.0</t>
  </si>
  <si>
    <t>3715000.0</t>
  </si>
  <si>
    <t>3366700.0</t>
  </si>
  <si>
    <t>3608400.0</t>
  </si>
  <si>
    <t>6759300.0</t>
  </si>
  <si>
    <t>7010800.0</t>
  </si>
  <si>
    <t>6584800.0</t>
  </si>
  <si>
    <t>3382300.0</t>
  </si>
  <si>
    <t>5714400.0</t>
  </si>
  <si>
    <t>5545400.0</t>
  </si>
  <si>
    <t>3035900.0</t>
  </si>
  <si>
    <t>2313500.0</t>
  </si>
  <si>
    <t>1518000.0</t>
  </si>
  <si>
    <t>1958700.0</t>
  </si>
  <si>
    <t>1597200.0</t>
  </si>
  <si>
    <t>1844100.0</t>
  </si>
  <si>
    <t>2192400.0</t>
  </si>
  <si>
    <t>2610800.0</t>
  </si>
  <si>
    <t>2384400.0</t>
  </si>
  <si>
    <t>3292600.0</t>
  </si>
  <si>
    <t>3606000.0</t>
  </si>
  <si>
    <t>5334400.0</t>
  </si>
  <si>
    <t>3597000.0</t>
  </si>
  <si>
    <t>3149100.0</t>
  </si>
  <si>
    <t>3165200.0</t>
  </si>
  <si>
    <t>4669900.0</t>
  </si>
  <si>
    <t>2925600.0</t>
  </si>
  <si>
    <t>4088700.0</t>
  </si>
  <si>
    <t>4768300.0</t>
  </si>
  <si>
    <t>2390300.0</t>
  </si>
  <si>
    <t>2872400.0</t>
  </si>
  <si>
    <t>2894300.0</t>
  </si>
  <si>
    <t>2798500.0</t>
  </si>
  <si>
    <t>2028400.0</t>
  </si>
  <si>
    <t>2553600.0</t>
  </si>
  <si>
    <t>2017700.0</t>
  </si>
  <si>
    <t>2164900.0</t>
  </si>
  <si>
    <t>4258500.0</t>
  </si>
  <si>
    <t>2647200.0</t>
  </si>
  <si>
    <t>3489600.0</t>
  </si>
  <si>
    <t>5740600.0</t>
  </si>
  <si>
    <t>7319300.0</t>
  </si>
  <si>
    <t>8031400.0</t>
  </si>
  <si>
    <t>5150900.0</t>
  </si>
  <si>
    <t>4816100.0</t>
  </si>
  <si>
    <t>5378600.0</t>
  </si>
  <si>
    <t>6498600.0</t>
  </si>
  <si>
    <t>6213400.0</t>
  </si>
  <si>
    <t>4812000.0</t>
  </si>
  <si>
    <t>3059000.0</t>
  </si>
  <si>
    <t>2973800.0</t>
  </si>
  <si>
    <t>3066000.0</t>
  </si>
  <si>
    <t>4079700.0</t>
  </si>
  <si>
    <t>4472100.0</t>
  </si>
  <si>
    <t>4245400.0</t>
  </si>
  <si>
    <t>4176200.0</t>
  </si>
  <si>
    <t>5373200.0</t>
  </si>
  <si>
    <t>5207900.0</t>
  </si>
  <si>
    <t>3381000.0</t>
  </si>
  <si>
    <t>3791900.0</t>
  </si>
  <si>
    <t>6485500.0</t>
  </si>
  <si>
    <t>2847200.0</t>
  </si>
  <si>
    <t>3644000.0</t>
  </si>
  <si>
    <t>2965200.0</t>
  </si>
  <si>
    <t>4421100.0</t>
  </si>
  <si>
    <t>3283600.0</t>
  </si>
  <si>
    <t>2679300.0</t>
  </si>
  <si>
    <t>6054700.0</t>
  </si>
  <si>
    <t>3690300.0</t>
  </si>
  <si>
    <t>2547800.0</t>
  </si>
  <si>
    <t>2577400.0</t>
  </si>
  <si>
    <t>4103500.0</t>
  </si>
  <si>
    <t>5137700.0</t>
  </si>
  <si>
    <t>3395300.0</t>
  </si>
  <si>
    <t>2462600.0</t>
  </si>
  <si>
    <t>2589700.0</t>
  </si>
  <si>
    <t>2703100.0</t>
  </si>
  <si>
    <t>2595100.0</t>
  </si>
  <si>
    <t>3168800.0</t>
  </si>
  <si>
    <t>5541600.0</t>
  </si>
  <si>
    <t>5461300.0</t>
  </si>
  <si>
    <t>3581500.0</t>
  </si>
  <si>
    <t>4183000.0</t>
  </si>
  <si>
    <t>19873000.0</t>
  </si>
  <si>
    <t>4766900.0</t>
  </si>
  <si>
    <t>2380600.0</t>
  </si>
  <si>
    <t>2670000.0</t>
  </si>
  <si>
    <t>1947200.0</t>
  </si>
  <si>
    <t>2957000.0</t>
  </si>
  <si>
    <t>2606400.0</t>
  </si>
  <si>
    <t>2826000.0</t>
  </si>
  <si>
    <t>2829200.0</t>
  </si>
  <si>
    <t>2649300.0</t>
  </si>
  <si>
    <t>2560300.0</t>
  </si>
  <si>
    <t>5405900.0</t>
  </si>
  <si>
    <t>3595000.0</t>
  </si>
  <si>
    <t>8920000.0</t>
  </si>
  <si>
    <t>26172000.0</t>
  </si>
  <si>
    <t>12400700.0</t>
  </si>
  <si>
    <t>14930700.0</t>
  </si>
  <si>
    <t>10742200.0</t>
  </si>
  <si>
    <t>6230600.0</t>
  </si>
  <si>
    <t>6202000.0</t>
  </si>
  <si>
    <t>4802000.0</t>
  </si>
  <si>
    <t>5059200.0</t>
  </si>
  <si>
    <t>5527500.0</t>
  </si>
  <si>
    <t>2774300.0</t>
  </si>
  <si>
    <t>3771800.0</t>
  </si>
  <si>
    <t>2919400.0</t>
  </si>
  <si>
    <t>2904500.0</t>
  </si>
  <si>
    <t>2478300.0</t>
  </si>
  <si>
    <t>4025700.0</t>
  </si>
  <si>
    <t>2009200.0</t>
  </si>
  <si>
    <t>2752400.0</t>
  </si>
  <si>
    <t>2770600.0</t>
  </si>
  <si>
    <t>2548900.0</t>
  </si>
  <si>
    <t>2051400.0</t>
  </si>
  <si>
    <t>2997800.0</t>
  </si>
  <si>
    <t>4615900.0</t>
  </si>
  <si>
    <t>5888600.0</t>
  </si>
  <si>
    <t>3314900.0</t>
  </si>
  <si>
    <t>3642300.0</t>
  </si>
  <si>
    <t>1787300.0</t>
  </si>
  <si>
    <t>2853500.0</t>
  </si>
  <si>
    <t>3849600.0</t>
  </si>
  <si>
    <t>2491500.0</t>
  </si>
  <si>
    <t>2509400.0</t>
  </si>
  <si>
    <t>1968600.0</t>
  </si>
  <si>
    <t>6181700.0</t>
  </si>
  <si>
    <t>3081300.0</t>
  </si>
  <si>
    <t>3696200.0</t>
  </si>
  <si>
    <t>3649800.0</t>
  </si>
  <si>
    <t>4565900.0</t>
  </si>
  <si>
    <t>3008400.0</t>
  </si>
  <si>
    <t>3424400.0</t>
  </si>
  <si>
    <t>4397300.0</t>
  </si>
  <si>
    <t>3546400.0</t>
  </si>
  <si>
    <t>2475600.0</t>
  </si>
  <si>
    <t>4024500.0</t>
  </si>
  <si>
    <t>2433800.0</t>
  </si>
  <si>
    <t>2217800.0</t>
  </si>
  <si>
    <t>3121600.0</t>
  </si>
  <si>
    <t>3348200.0</t>
  </si>
  <si>
    <t>2928200.0</t>
  </si>
  <si>
    <t>2788700.0</t>
  </si>
  <si>
    <t>1502200.0</t>
  </si>
  <si>
    <t>2473600.0</t>
  </si>
  <si>
    <t>3079300.0</t>
  </si>
  <si>
    <t>1695100.0</t>
  </si>
  <si>
    <t>1779700.0</t>
  </si>
  <si>
    <t>1916800.0</t>
  </si>
  <si>
    <t>2738600.0</t>
  </si>
  <si>
    <t>2102600.0</t>
  </si>
  <si>
    <t>2462100.0</t>
  </si>
  <si>
    <t>2519700.0</t>
  </si>
  <si>
    <t>2194900.0</t>
  </si>
  <si>
    <t>2548000.0</t>
  </si>
  <si>
    <t>2325100.0</t>
  </si>
  <si>
    <t>2324200.0</t>
  </si>
  <si>
    <t>2495700.0</t>
  </si>
  <si>
    <t>4099300.0</t>
  </si>
  <si>
    <t>6327000.0</t>
  </si>
  <si>
    <t>2603300.0</t>
  </si>
  <si>
    <t>14881000.0</t>
  </si>
  <si>
    <t>4777600.0</t>
  </si>
  <si>
    <t>3106500.0</t>
  </si>
  <si>
    <t>2317500.0</t>
  </si>
  <si>
    <t>2241600.0</t>
  </si>
  <si>
    <t>3222200.0</t>
  </si>
  <si>
    <t>3311900.0</t>
  </si>
  <si>
    <t>2408500.0</t>
  </si>
  <si>
    <t>2549400.0</t>
  </si>
  <si>
    <t>3088400.0</t>
  </si>
  <si>
    <t>2621400.0</t>
  </si>
  <si>
    <t>1973900.0</t>
  </si>
  <si>
    <t>1750200.0</t>
  </si>
  <si>
    <t>1564500.0</t>
  </si>
  <si>
    <t>1945600.0</t>
  </si>
  <si>
    <t>1629300.0</t>
  </si>
  <si>
    <t>1697800.0</t>
  </si>
  <si>
    <t>2411700.0</t>
  </si>
  <si>
    <t>1965700.0</t>
  </si>
  <si>
    <t>2375200.0</t>
  </si>
  <si>
    <t>2103900.0</t>
  </si>
  <si>
    <t>3141100.0</t>
  </si>
  <si>
    <t>2277400.0</t>
  </si>
  <si>
    <t>2843100.0</t>
  </si>
  <si>
    <t>2171600.0</t>
  </si>
  <si>
    <t>1375400.0</t>
  </si>
  <si>
    <t>5019900.0</t>
  </si>
  <si>
    <t>3797300.0</t>
  </si>
  <si>
    <t>3161700.0</t>
  </si>
  <si>
    <t>2757300.0</t>
  </si>
  <si>
    <t>4113100.0</t>
  </si>
  <si>
    <t>2847100.0</t>
  </si>
  <si>
    <t>1875200.0</t>
  </si>
  <si>
    <t>4046100.0</t>
  </si>
  <si>
    <t>2749300.0</t>
  </si>
  <si>
    <t>2577700.0</t>
  </si>
  <si>
    <t>3661000.0</t>
  </si>
  <si>
    <t>3703800.0</t>
  </si>
  <si>
    <t>2684400.0</t>
  </si>
  <si>
    <t>2272300.0</t>
  </si>
  <si>
    <t>5562000.0</t>
  </si>
  <si>
    <t>2890600.0</t>
  </si>
  <si>
    <t>2933600.0</t>
  </si>
  <si>
    <t>3656400.0</t>
  </si>
  <si>
    <t>3237200.0</t>
  </si>
  <si>
    <t>6295500.0</t>
  </si>
  <si>
    <t>5098300.0</t>
  </si>
  <si>
    <t>3870600.0</t>
  </si>
  <si>
    <t>3014000.0</t>
  </si>
  <si>
    <t>2422300.0</t>
  </si>
  <si>
    <t>2662700.0</t>
  </si>
  <si>
    <t>2954400.0</t>
  </si>
  <si>
    <t>4744300.0</t>
  </si>
  <si>
    <t>2647300.0</t>
  </si>
  <si>
    <t>3113000.0</t>
  </si>
  <si>
    <t>5758800.0</t>
  </si>
  <si>
    <t>6795200.0</t>
  </si>
  <si>
    <t>7111300.0</t>
  </si>
  <si>
    <t>4654800.0</t>
  </si>
  <si>
    <t>6077300.0</t>
  </si>
  <si>
    <t>9212400.0</t>
  </si>
  <si>
    <t>4194700.0</t>
  </si>
  <si>
    <t>2743100.0</t>
  </si>
  <si>
    <t>3891400.0</t>
  </si>
  <si>
    <t>3639600.0</t>
  </si>
  <si>
    <t>2763700.0</t>
  </si>
  <si>
    <t>2263600.0</t>
  </si>
  <si>
    <t>2471500.0</t>
  </si>
  <si>
    <t>4005100.0</t>
  </si>
  <si>
    <t>3665500.0</t>
  </si>
  <si>
    <t>2826800.0</t>
  </si>
  <si>
    <t>5257200.0</t>
  </si>
  <si>
    <t>3387500.0</t>
  </si>
  <si>
    <t>5081100.0</t>
  </si>
  <si>
    <t>3274200.0</t>
  </si>
  <si>
    <t>3285100.0</t>
  </si>
  <si>
    <t>2393800.0</t>
  </si>
  <si>
    <t>3272000.0</t>
  </si>
  <si>
    <t>2814600.0</t>
  </si>
  <si>
    <t>3470700.0</t>
  </si>
  <si>
    <t>3641200.0</t>
  </si>
  <si>
    <t>5329700.0</t>
  </si>
  <si>
    <t>4899100.0</t>
  </si>
  <si>
    <t>3340800.0</t>
  </si>
  <si>
    <t>3012500.0</t>
  </si>
  <si>
    <t>2475300.0</t>
  </si>
  <si>
    <t>3209600.0</t>
  </si>
  <si>
    <t>2872700.0</t>
  </si>
  <si>
    <t>3999300.0</t>
  </si>
  <si>
    <t>4068400.0</t>
  </si>
  <si>
    <t>4204100.0</t>
  </si>
  <si>
    <t>5126900.0</t>
  </si>
  <si>
    <t>7669100.0</t>
  </si>
  <si>
    <t>2581800.0</t>
  </si>
  <si>
    <t>5088100.0</t>
  </si>
  <si>
    <t>4353500.0</t>
  </si>
  <si>
    <t>4098300.0</t>
  </si>
  <si>
    <t>3112500.0</t>
  </si>
  <si>
    <t>4418600.0</t>
  </si>
  <si>
    <t>3390700.0</t>
  </si>
  <si>
    <t>5490200.0</t>
  </si>
  <si>
    <t>4786900.0</t>
  </si>
  <si>
    <t>6052700.0</t>
  </si>
  <si>
    <t>4498600.0</t>
  </si>
  <si>
    <t>3230800.0</t>
  </si>
  <si>
    <t>4177300.0</t>
  </si>
  <si>
    <t>2691000.0</t>
  </si>
  <si>
    <t>5366700.0</t>
  </si>
  <si>
    <t>3357400.0</t>
  </si>
  <si>
    <t>4766500.0</t>
  </si>
  <si>
    <t>2971200.0</t>
  </si>
  <si>
    <t>2849800.0</t>
  </si>
  <si>
    <t>4940400.0</t>
  </si>
  <si>
    <t>2958100.0</t>
  </si>
  <si>
    <t>2340100.0</t>
  </si>
  <si>
    <t>2318300.0</t>
  </si>
  <si>
    <t>5816100.0</t>
  </si>
  <si>
    <t>3117900.0</t>
  </si>
  <si>
    <t>1926200.0</t>
  </si>
  <si>
    <t>5001100.0</t>
  </si>
  <si>
    <t>4334500.0</t>
  </si>
  <si>
    <t>4129500.0</t>
  </si>
  <si>
    <t>2644100.0</t>
  </si>
  <si>
    <t>2630700.0</t>
  </si>
  <si>
    <t>4742400.0</t>
  </si>
  <si>
    <t>3200300.0</t>
  </si>
  <si>
    <t>5711300.0</t>
  </si>
  <si>
    <t>3672800.0</t>
  </si>
  <si>
    <t>4476900.0</t>
  </si>
  <si>
    <t>4561200.0</t>
  </si>
  <si>
    <t>2522000.0</t>
  </si>
  <si>
    <t>2400400.0</t>
  </si>
  <si>
    <t>2915400.0</t>
  </si>
  <si>
    <t>2742600.0</t>
  </si>
  <si>
    <t>1883600.0</t>
  </si>
  <si>
    <t>2439400.0</t>
  </si>
  <si>
    <t>1725600.0</t>
  </si>
  <si>
    <t>4375400.0</t>
  </si>
  <si>
    <t>2309300.0</t>
  </si>
  <si>
    <t>3573400.0</t>
  </si>
  <si>
    <t>2493100.0</t>
  </si>
  <si>
    <t>2773200.0</t>
  </si>
  <si>
    <t>1920400.0</t>
  </si>
  <si>
    <t>1653300.0</t>
  </si>
  <si>
    <t>2806200.0</t>
  </si>
  <si>
    <t>2945300.0</t>
  </si>
  <si>
    <t>4188100.0</t>
  </si>
  <si>
    <t>3136200.0</t>
  </si>
  <si>
    <t>2329200.0</t>
  </si>
  <si>
    <t>3265900.0</t>
  </si>
  <si>
    <t>1972400.0</t>
  </si>
  <si>
    <t>2857200.0</t>
  </si>
  <si>
    <t>4989700.0</t>
  </si>
  <si>
    <t>5866500.0</t>
  </si>
  <si>
    <t>5051900.0</t>
  </si>
  <si>
    <t>3808300.0</t>
  </si>
  <si>
    <t>3913300.0</t>
  </si>
  <si>
    <t>3077500.0</t>
  </si>
  <si>
    <t>3037100.0</t>
  </si>
  <si>
    <t>3483100.0</t>
  </si>
  <si>
    <t>4035400.0</t>
  </si>
  <si>
    <t>2866800.0</t>
  </si>
  <si>
    <t>2629900.0</t>
  </si>
  <si>
    <t>2535700.0</t>
  </si>
  <si>
    <t>2858700.0</t>
  </si>
  <si>
    <t>2194500.0</t>
  </si>
  <si>
    <t>2834500.0</t>
  </si>
  <si>
    <t>7576000.0</t>
  </si>
  <si>
    <t>2746800.0</t>
  </si>
  <si>
    <t>1912400.0</t>
  </si>
  <si>
    <t>2180400.0</t>
  </si>
  <si>
    <t>2373500.0</t>
  </si>
  <si>
    <t>3365800.0</t>
  </si>
  <si>
    <t>3561900.0</t>
  </si>
  <si>
    <t>2631300.0</t>
  </si>
  <si>
    <t>3064900.0</t>
  </si>
  <si>
    <t>2941100.0</t>
  </si>
  <si>
    <t>2269300.0</t>
  </si>
  <si>
    <t>2588800.0</t>
  </si>
  <si>
    <t>1875700.0</t>
  </si>
  <si>
    <t>2594800.0</t>
  </si>
  <si>
    <t>2849200.0</t>
  </si>
  <si>
    <t>3319800.0</t>
  </si>
  <si>
    <t>3360500.0</t>
  </si>
  <si>
    <t>3476800.0</t>
  </si>
  <si>
    <t>2987100.0</t>
  </si>
  <si>
    <t>3798200.0</t>
  </si>
  <si>
    <t>4946400.0</t>
  </si>
  <si>
    <t>3619000.0</t>
  </si>
  <si>
    <t>20102700.0</t>
  </si>
  <si>
    <t>6339000.0</t>
  </si>
  <si>
    <t>3287300.0</t>
  </si>
  <si>
    <t>3887000.0</t>
  </si>
  <si>
    <t>3579500.0</t>
  </si>
  <si>
    <t>5391300.0</t>
  </si>
  <si>
    <t>3540700.0</t>
  </si>
  <si>
    <t>4111900.0</t>
  </si>
  <si>
    <t>5147800.0</t>
  </si>
  <si>
    <t>2941000.0</t>
  </si>
  <si>
    <t>3144700.0</t>
  </si>
  <si>
    <t>1970200.0</t>
  </si>
  <si>
    <t>2671000.0</t>
  </si>
  <si>
    <t>2256600.0</t>
  </si>
  <si>
    <t>3096000.0</t>
  </si>
  <si>
    <t>3822500.0</t>
  </si>
  <si>
    <t>3296200.0</t>
  </si>
  <si>
    <t>4279700.0</t>
  </si>
  <si>
    <t>4813600.0</t>
  </si>
  <si>
    <t>2929000.0</t>
  </si>
  <si>
    <t>4995900.0</t>
  </si>
  <si>
    <t>3377800.0</t>
  </si>
  <si>
    <t>3339500.0</t>
  </si>
  <si>
    <t>5223900.0</t>
  </si>
  <si>
    <t>2123000.0</t>
  </si>
  <si>
    <t>2593900.0</t>
  </si>
  <si>
    <t>4393300.0</t>
  </si>
  <si>
    <t>2319600.0</t>
  </si>
  <si>
    <t>4117800.0</t>
  </si>
  <si>
    <t>2226100.0</t>
  </si>
  <si>
    <t>2871700.0</t>
  </si>
  <si>
    <t>2080900.0</t>
  </si>
  <si>
    <t>1318500.0</t>
  </si>
  <si>
    <t>1667300.0</t>
  </si>
  <si>
    <t>3553000.0</t>
  </si>
  <si>
    <t>14441200.0</t>
  </si>
  <si>
    <t>10108700.0</t>
  </si>
  <si>
    <t>63068400.0</t>
  </si>
  <si>
    <t>6189800.0</t>
  </si>
  <si>
    <t>5234900.0</t>
  </si>
  <si>
    <t>3238100.0</t>
  </si>
  <si>
    <t>6372500.0</t>
  </si>
  <si>
    <t>5311800.0</t>
  </si>
  <si>
    <t>4694700.0</t>
  </si>
  <si>
    <t>3507800.0</t>
  </si>
  <si>
    <t>10198400.0</t>
  </si>
  <si>
    <t>5501600.0</t>
  </si>
  <si>
    <t>12333200.0</t>
  </si>
  <si>
    <t>5858900.0</t>
  </si>
  <si>
    <t>5285000.0</t>
  </si>
  <si>
    <t>4596600.0</t>
  </si>
  <si>
    <t>4761400.0</t>
  </si>
  <si>
    <t>5428000.0</t>
  </si>
  <si>
    <t>4046200.0</t>
  </si>
  <si>
    <t>4010400.0</t>
  </si>
  <si>
    <t>3492700.0</t>
  </si>
  <si>
    <t>2698600.0</t>
  </si>
  <si>
    <t>1888200.0</t>
  </si>
  <si>
    <t>2541600.0</t>
  </si>
  <si>
    <t>2900800.0</t>
  </si>
  <si>
    <t>2582100.0</t>
  </si>
  <si>
    <t>3094600.0</t>
  </si>
  <si>
    <t>1697300.0</t>
  </si>
  <si>
    <t>1856000.0</t>
  </si>
  <si>
    <t>1221500.0</t>
  </si>
  <si>
    <t>2010900.0</t>
  </si>
  <si>
    <t>2883800.0</t>
  </si>
  <si>
    <t>1735900.0</t>
  </si>
  <si>
    <t>1871900.0</t>
  </si>
  <si>
    <t>2035600.0</t>
  </si>
  <si>
    <t>1389900.0</t>
  </si>
  <si>
    <t>1701100.0</t>
  </si>
  <si>
    <t>1752700.0</t>
  </si>
  <si>
    <t>1876500.0</t>
  </si>
  <si>
    <t>1963000.0</t>
  </si>
  <si>
    <t>2930500.0</t>
  </si>
  <si>
    <t>2514400.0</t>
  </si>
  <si>
    <t>2254200.0</t>
  </si>
  <si>
    <t>2412200.0</t>
  </si>
  <si>
    <t>2005900.0</t>
  </si>
  <si>
    <t>1737700.0</t>
  </si>
  <si>
    <t>2178800.0</t>
  </si>
  <si>
    <t>2851800.0</t>
  </si>
  <si>
    <t>2200400.0</t>
  </si>
  <si>
    <t>2257200.0</t>
  </si>
  <si>
    <t>7141600.0</t>
  </si>
  <si>
    <t>2361200.0</t>
  </si>
  <si>
    <t>3631000.0</t>
  </si>
  <si>
    <t>1957600.0</t>
  </si>
  <si>
    <t>1902600.0</t>
  </si>
  <si>
    <t>3373400.0</t>
  </si>
  <si>
    <t>2191100.0</t>
  </si>
  <si>
    <t>2803500.0</t>
  </si>
  <si>
    <t>3282000.0</t>
  </si>
  <si>
    <t>2321600.0</t>
  </si>
  <si>
    <t>1838400.0</t>
  </si>
  <si>
    <t>1908200.0</t>
  </si>
  <si>
    <t>2308700.0</t>
  </si>
  <si>
    <t>1967200.0</t>
  </si>
  <si>
    <t>2393300.0</t>
  </si>
  <si>
    <t>2070000.0</t>
  </si>
  <si>
    <t>1982300.0</t>
  </si>
  <si>
    <t>1805000.0</t>
  </si>
  <si>
    <t>2261500.0</t>
  </si>
  <si>
    <t>3903800.0</t>
  </si>
  <si>
    <t>3197200.0</t>
  </si>
  <si>
    <t>2899400.0</t>
  </si>
  <si>
    <t>2141800.0</t>
  </si>
  <si>
    <t>1256200.0</t>
  </si>
  <si>
    <t>1884900.0</t>
  </si>
  <si>
    <t>2006100.0</t>
  </si>
  <si>
    <t>3054300.0</t>
  </si>
  <si>
    <t>4154800.0</t>
  </si>
  <si>
    <t>4150000.0</t>
  </si>
  <si>
    <t>2585800.0</t>
  </si>
  <si>
    <t>3055800.0</t>
  </si>
  <si>
    <t>1622800.0</t>
  </si>
  <si>
    <t>2705600.0</t>
  </si>
  <si>
    <t>2674200.0</t>
  </si>
  <si>
    <t>1614800.0</t>
  </si>
  <si>
    <t>6388500.0</t>
  </si>
  <si>
    <t>4346000.0</t>
  </si>
  <si>
    <t>2715800.0</t>
  </si>
  <si>
    <t>2881500.0</t>
  </si>
  <si>
    <t>3941400.0</t>
  </si>
  <si>
    <t>4235800.0</t>
  </si>
  <si>
    <t>2332900.0</t>
  </si>
  <si>
    <t>2779400.0</t>
  </si>
  <si>
    <t>1694800.0</t>
  </si>
  <si>
    <t>2896100.0</t>
  </si>
  <si>
    <t>2978200.0</t>
  </si>
  <si>
    <t>2832200.0</t>
  </si>
  <si>
    <t>2081500.0</t>
  </si>
  <si>
    <t>872900.0</t>
  </si>
  <si>
    <t>2881400.0</t>
  </si>
  <si>
    <t>1956600.0</t>
  </si>
  <si>
    <t>1905500.0</t>
  </si>
  <si>
    <t>2820400.0</t>
  </si>
  <si>
    <t>2900300.0</t>
  </si>
  <si>
    <t>4364300.0</t>
  </si>
  <si>
    <t>3080600.0</t>
  </si>
  <si>
    <t>3374000.0</t>
  </si>
  <si>
    <t>2845600.0</t>
  </si>
  <si>
    <t>2725400.0</t>
  </si>
  <si>
    <t>3487900.0</t>
  </si>
  <si>
    <t>3603800.0</t>
  </si>
  <si>
    <t>4106300.0</t>
  </si>
  <si>
    <t>2991900.0</t>
  </si>
  <si>
    <t>5944300.0</t>
  </si>
  <si>
    <t>1709400.0</t>
  </si>
  <si>
    <t>470100.0</t>
  </si>
  <si>
    <t>1240900.0</t>
  </si>
  <si>
    <t>1310000.0</t>
  </si>
  <si>
    <t>2342000.0</t>
  </si>
  <si>
    <t>1714900.0</t>
  </si>
  <si>
    <t>3392700.0</t>
  </si>
  <si>
    <t>1831900.0</t>
  </si>
  <si>
    <t>2675300.0</t>
  </si>
  <si>
    <t>3262400.0</t>
  </si>
  <si>
    <t>3037400.0</t>
  </si>
  <si>
    <t>2981900.0</t>
  </si>
  <si>
    <t>2224800.0</t>
  </si>
  <si>
    <t>2283400.0</t>
  </si>
  <si>
    <t>2050100.0</t>
  </si>
  <si>
    <t>1612300.0</t>
  </si>
  <si>
    <t>3109300.0</t>
  </si>
  <si>
    <t>3559600.0</t>
  </si>
  <si>
    <t>3612000.0</t>
  </si>
  <si>
    <t>1672500.0</t>
  </si>
  <si>
    <t>1754900.0</t>
  </si>
  <si>
    <t>1596500.0</t>
  </si>
  <si>
    <t>1934600.0</t>
  </si>
  <si>
    <t>2395000.0</t>
  </si>
  <si>
    <t>2602400.0</t>
  </si>
  <si>
    <t>2352700.0</t>
  </si>
  <si>
    <t>2863600.0</t>
  </si>
  <si>
    <t>2873600.0</t>
  </si>
  <si>
    <t>4597800.0</t>
  </si>
  <si>
    <t>2758800.0</t>
  </si>
  <si>
    <t>2976200.0</t>
  </si>
  <si>
    <t>6740600.0</t>
  </si>
  <si>
    <t>3423100.0</t>
  </si>
  <si>
    <t>25874400.0</t>
  </si>
  <si>
    <t>8915500.0</t>
  </si>
  <si>
    <t>5490500.0</t>
  </si>
  <si>
    <t>3045900.0</t>
  </si>
  <si>
    <t>7460100.0</t>
  </si>
  <si>
    <t>6091300.0</t>
  </si>
  <si>
    <t>6350400.0</t>
  </si>
  <si>
    <t>12101000.0</t>
  </si>
  <si>
    <t>4700900.0</t>
  </si>
  <si>
    <t>5117500.0</t>
  </si>
  <si>
    <t>4371300.0</t>
  </si>
  <si>
    <t>5856400.0</t>
  </si>
  <si>
    <t>6957600.0</t>
  </si>
  <si>
    <t>5160600.0</t>
  </si>
  <si>
    <t>5702000.0</t>
  </si>
  <si>
    <t>5222200.0</t>
  </si>
  <si>
    <t>4941300.0</t>
  </si>
  <si>
    <t>5978500.0</t>
  </si>
  <si>
    <t>7946600.0</t>
  </si>
  <si>
    <t>6713600.0</t>
  </si>
  <si>
    <t>8840300.0</t>
  </si>
  <si>
    <t>9075300.0</t>
  </si>
  <si>
    <t>7401700.0</t>
  </si>
  <si>
    <t>6787700.0</t>
  </si>
  <si>
    <t>7609100.0</t>
  </si>
  <si>
    <t>11114200.0</t>
  </si>
  <si>
    <t>8906200.0</t>
  </si>
  <si>
    <t>6836600.0</t>
  </si>
  <si>
    <t>8328800.0</t>
  </si>
  <si>
    <t>5929100.0</t>
  </si>
  <si>
    <t>6252700.0</t>
  </si>
  <si>
    <t>4821300.0</t>
  </si>
  <si>
    <t>4309600.0</t>
  </si>
  <si>
    <t>5625200.0</t>
  </si>
  <si>
    <t>6920600.0</t>
  </si>
  <si>
    <t>11018800.0</t>
  </si>
  <si>
    <t>22956100.0</t>
  </si>
  <si>
    <t>8378500.0</t>
  </si>
  <si>
    <t>5256300.0</t>
  </si>
  <si>
    <t>4410100.0</t>
  </si>
  <si>
    <t>3831600.0</t>
  </si>
  <si>
    <t>5770900.0</t>
  </si>
  <si>
    <t>3955700.0</t>
  </si>
  <si>
    <t>4787100.0</t>
  </si>
  <si>
    <t>5804000.0</t>
  </si>
  <si>
    <t>4796400.0</t>
  </si>
  <si>
    <t>3847500.0</t>
  </si>
  <si>
    <t>3508700.0</t>
  </si>
  <si>
    <t>3946400.0</t>
  </si>
  <si>
    <t>4261100.0</t>
  </si>
  <si>
    <t>4537100.0</t>
  </si>
  <si>
    <t>3564100.0</t>
  </si>
  <si>
    <t>3726300.0</t>
  </si>
  <si>
    <t>3356500.0</t>
  </si>
  <si>
    <t>3110700.0</t>
  </si>
  <si>
    <t>3938100.0</t>
  </si>
  <si>
    <t>3162000.0</t>
  </si>
  <si>
    <t>4212200.0</t>
  </si>
  <si>
    <t>3020100.0</t>
  </si>
  <si>
    <t>3840900.0</t>
  </si>
  <si>
    <t>10442000.0</t>
  </si>
  <si>
    <t>4851100.0</t>
  </si>
  <si>
    <t>3732800.0</t>
  </si>
  <si>
    <t>3773600.0</t>
  </si>
  <si>
    <t>3256900.0</t>
  </si>
  <si>
    <t>3990100.0</t>
  </si>
  <si>
    <t>6715500.0</t>
  </si>
  <si>
    <t>6383600.0</t>
  </si>
  <si>
    <t>21394500.0</t>
  </si>
  <si>
    <t>5978700.0</t>
  </si>
  <si>
    <t>5586900.0</t>
  </si>
  <si>
    <t>4849300.0</t>
  </si>
  <si>
    <t>5007200.0</t>
  </si>
  <si>
    <t>4540400.0</t>
  </si>
  <si>
    <t>5457700.0</t>
  </si>
  <si>
    <t>9777300.0</t>
  </si>
  <si>
    <t>2903300.0</t>
  </si>
  <si>
    <t>4720200.0</t>
  </si>
  <si>
    <t>3756300.0</t>
  </si>
  <si>
    <t>2534100.0</t>
  </si>
  <si>
    <t>3957900.0</t>
  </si>
  <si>
    <t>5043500.0</t>
  </si>
  <si>
    <t>5037000.0</t>
  </si>
  <si>
    <t>6273500.0</t>
  </si>
  <si>
    <t>7689300.0</t>
  </si>
  <si>
    <t>5289300.0</t>
  </si>
  <si>
    <t>3842000.0</t>
  </si>
  <si>
    <t>5766100.0</t>
  </si>
  <si>
    <t>3757400.0</t>
  </si>
  <si>
    <t>4698900.0</t>
  </si>
  <si>
    <t>9268300.0</t>
  </si>
  <si>
    <t>5090500.0</t>
  </si>
  <si>
    <t>22929100.0</t>
  </si>
  <si>
    <t>66903100.0</t>
  </si>
  <si>
    <t>55407300.0</t>
  </si>
  <si>
    <t>25367800.0</t>
  </si>
  <si>
    <t>9096800.0</t>
  </si>
  <si>
    <t>10833800.0</t>
  </si>
  <si>
    <t>9599900.0</t>
  </si>
  <si>
    <t>6411900.0</t>
  </si>
  <si>
    <t>5256500.0</t>
  </si>
  <si>
    <t>5572500.0</t>
  </si>
  <si>
    <t>4300400.0</t>
  </si>
  <si>
    <t>3956600.0</t>
  </si>
  <si>
    <t>4557900.0</t>
  </si>
  <si>
    <t>5752500.0</t>
  </si>
  <si>
    <t>7881900.0</t>
  </si>
  <si>
    <t>4476300.0</t>
  </si>
  <si>
    <t>5751200.0</t>
  </si>
  <si>
    <t>4009300.0</t>
  </si>
  <si>
    <t>3632400.0</t>
  </si>
  <si>
    <t>3602400.0</t>
  </si>
  <si>
    <t>4655300.0</t>
  </si>
  <si>
    <t>6640800.0</t>
  </si>
  <si>
    <t>4990000.0</t>
  </si>
  <si>
    <t>7958900.0</t>
  </si>
  <si>
    <t>3670000.0</t>
  </si>
  <si>
    <t>3606200.0</t>
  </si>
  <si>
    <t>2689400.0</t>
  </si>
  <si>
    <t>4119200.0</t>
  </si>
  <si>
    <t>4548000.0</t>
  </si>
  <si>
    <t>2991200.0</t>
  </si>
  <si>
    <t>4016600.0</t>
  </si>
  <si>
    <t>13771200.0</t>
  </si>
  <si>
    <t>4763100.0</t>
  </si>
  <si>
    <t>3512200.0</t>
  </si>
  <si>
    <t>3030500.0</t>
  </si>
  <si>
    <t>2027600.0</t>
  </si>
  <si>
    <t>3308700.0</t>
  </si>
  <si>
    <t>2363300.0</t>
  </si>
  <si>
    <t>2700400.0</t>
  </si>
  <si>
    <t>2268800.0</t>
  </si>
  <si>
    <t>2841000.0</t>
  </si>
  <si>
    <t>2713500.0</t>
  </si>
  <si>
    <t>2322300.0</t>
  </si>
  <si>
    <t>2953400.0</t>
  </si>
  <si>
    <t>2464800.0</t>
  </si>
  <si>
    <t>2797900.0</t>
  </si>
  <si>
    <t>3926100.0</t>
  </si>
  <si>
    <t>2938100.0</t>
  </si>
  <si>
    <t>3600400.0</t>
  </si>
  <si>
    <t>4411900.0</t>
  </si>
  <si>
    <t>4691000.0</t>
  </si>
  <si>
    <t>5686500.0</t>
  </si>
  <si>
    <t>4024200.0</t>
  </si>
  <si>
    <t>3862000.0</t>
  </si>
  <si>
    <t>3098100.0</t>
  </si>
  <si>
    <t>3939000.0</t>
  </si>
  <si>
    <t>5758900.0</t>
  </si>
  <si>
    <t>5859000.0</t>
  </si>
  <si>
    <t>8822900.0</t>
  </si>
  <si>
    <t>4562600.0</t>
  </si>
  <si>
    <t>4332100.0</t>
  </si>
  <si>
    <t>3542000.0</t>
  </si>
  <si>
    <t>4184700.0</t>
  </si>
  <si>
    <t>5134700.0</t>
  </si>
  <si>
    <t>5850900.0</t>
  </si>
  <si>
    <t>3221100.0</t>
  </si>
  <si>
    <t>5174400.0</t>
  </si>
  <si>
    <t>4306500.0</t>
  </si>
  <si>
    <t>4014900.0</t>
  </si>
  <si>
    <t>2657000.0</t>
  </si>
  <si>
    <t>3335500.0</t>
  </si>
  <si>
    <t>3367400.0</t>
  </si>
  <si>
    <t>2254800.0</t>
  </si>
  <si>
    <t>3340100.0</t>
  </si>
  <si>
    <t>6498700.0</t>
  </si>
  <si>
    <t>5326500.0</t>
  </si>
  <si>
    <t>6618700.0</t>
  </si>
  <si>
    <t>3287400.0</t>
  </si>
  <si>
    <t>3761400.0</t>
  </si>
  <si>
    <t>3037500.0</t>
  </si>
  <si>
    <t>2745000.0</t>
  </si>
  <si>
    <t>3029700.0</t>
  </si>
  <si>
    <t>3604500.0</t>
  </si>
  <si>
    <t>2764700.0</t>
  </si>
  <si>
    <t>2628900.0</t>
  </si>
  <si>
    <t>3661800.0</t>
  </si>
  <si>
    <t>2895900.0</t>
  </si>
  <si>
    <t>4040500.0</t>
  </si>
  <si>
    <t>3145000.0</t>
  </si>
  <si>
    <t>3341400.0</t>
  </si>
  <si>
    <t>5025900.0</t>
  </si>
  <si>
    <t>7669700.0</t>
  </si>
  <si>
    <t>8931300.0</t>
  </si>
  <si>
    <t>6190600.0</t>
  </si>
  <si>
    <t>4454400.0</t>
  </si>
  <si>
    <t>3931600.0</t>
  </si>
  <si>
    <t>3557800.0</t>
  </si>
  <si>
    <t>3397600.0</t>
  </si>
  <si>
    <t>3444500.0</t>
  </si>
  <si>
    <t>3648500.0</t>
  </si>
  <si>
    <t>3222900.0</t>
  </si>
  <si>
    <t>2427000.0</t>
  </si>
  <si>
    <t>4387800.0</t>
  </si>
  <si>
    <t>4177200.0</t>
  </si>
  <si>
    <t>4692200.0</t>
  </si>
  <si>
    <t>3562700.0</t>
  </si>
  <si>
    <t>2278400.0</t>
  </si>
  <si>
    <t>5746000.0</t>
  </si>
  <si>
    <t>3967100.0</t>
  </si>
  <si>
    <t>2926700.0</t>
  </si>
  <si>
    <t>3587800.0</t>
  </si>
  <si>
    <t>2029200.0</t>
  </si>
  <si>
    <t>2637400.0</t>
  </si>
  <si>
    <t>2442900.0</t>
  </si>
  <si>
    <t>3660500.0</t>
  </si>
  <si>
    <t>4164500.0</t>
  </si>
  <si>
    <t>2405300.0</t>
  </si>
  <si>
    <t>5296700.0</t>
  </si>
  <si>
    <t>2896000.0</t>
  </si>
  <si>
    <t>3262000.0</t>
  </si>
  <si>
    <t>4132200.0</t>
  </si>
  <si>
    <t>8782600.0</t>
  </si>
  <si>
    <t>3259400.0</t>
  </si>
  <si>
    <t>3061300.0</t>
  </si>
  <si>
    <t>2152300.0</t>
  </si>
  <si>
    <t>901100.0</t>
  </si>
  <si>
    <t>2569100.0</t>
  </si>
  <si>
    <t>1673100.0</t>
  </si>
  <si>
    <t>2080600.0</t>
  </si>
  <si>
    <t>3433100.0</t>
  </si>
  <si>
    <t>2544200.0</t>
  </si>
  <si>
    <t>4486000.0</t>
  </si>
  <si>
    <t>4928100.0</t>
  </si>
  <si>
    <t>2951200.0</t>
  </si>
  <si>
    <t>3074800.0</t>
  </si>
  <si>
    <t>5374600.0</t>
  </si>
  <si>
    <t>2917300.0</t>
  </si>
  <si>
    <t>6359700.0</t>
  </si>
  <si>
    <t>4741000.0</t>
  </si>
  <si>
    <t>4033800.0</t>
  </si>
  <si>
    <t>4230400.0</t>
  </si>
  <si>
    <t>2687200.0</t>
  </si>
  <si>
    <t>2501600.0</t>
  </si>
  <si>
    <t>2892600.0</t>
  </si>
  <si>
    <t>3219000.0</t>
  </si>
  <si>
    <t>7023100.0</t>
  </si>
  <si>
    <t>5000200.0</t>
  </si>
  <si>
    <t>4597400.0</t>
  </si>
  <si>
    <t>4070200.0</t>
  </si>
  <si>
    <t>3456000.0</t>
  </si>
  <si>
    <t>3918400.0</t>
  </si>
  <si>
    <t>7396000.0</t>
  </si>
  <si>
    <t>10319100.0</t>
  </si>
  <si>
    <t>5742600.0</t>
  </si>
  <si>
    <t>3342900.0</t>
  </si>
  <si>
    <t>2880000.0</t>
  </si>
  <si>
    <t>3085300.0</t>
  </si>
  <si>
    <t>2713000.0</t>
  </si>
  <si>
    <t>4247500.0</t>
  </si>
  <si>
    <t>6105200.0</t>
  </si>
  <si>
    <t>6125900.0</t>
  </si>
  <si>
    <t>4961100.0</t>
  </si>
  <si>
    <t>5138500.0</t>
  </si>
  <si>
    <t>6390200.0</t>
  </si>
  <si>
    <t>4425000.0</t>
  </si>
  <si>
    <t>11337300.0</t>
  </si>
  <si>
    <t>5118000.0</t>
  </si>
  <si>
    <t>5812900.0</t>
  </si>
  <si>
    <t>4797700.0</t>
  </si>
  <si>
    <t>5390200.0</t>
  </si>
  <si>
    <t>4884200.0</t>
  </si>
  <si>
    <t>7944300.0</t>
  </si>
  <si>
    <t>7416000.0</t>
  </si>
  <si>
    <t>6409500.0</t>
  </si>
  <si>
    <t>4027800.0</t>
  </si>
  <si>
    <t>8824500.0</t>
  </si>
  <si>
    <t>6122500.0</t>
  </si>
  <si>
    <t>5599600.0</t>
  </si>
  <si>
    <t>4433200.0</t>
  </si>
  <si>
    <t>3471800.0</t>
  </si>
  <si>
    <t>3835000.0</t>
  </si>
  <si>
    <t>8848300.0</t>
  </si>
  <si>
    <t>4850700.0</t>
  </si>
  <si>
    <t>3653200.0</t>
  </si>
  <si>
    <t>3673100.0</t>
  </si>
  <si>
    <t>4259300.0</t>
  </si>
  <si>
    <t>4274700.0</t>
  </si>
  <si>
    <t>3256000.0</t>
  </si>
  <si>
    <t>4592500.0</t>
  </si>
  <si>
    <t>4160400.0</t>
  </si>
  <si>
    <t>4281700.0</t>
  </si>
  <si>
    <t>4316100.0</t>
  </si>
  <si>
    <t>4906600.0</t>
  </si>
  <si>
    <t>3057100.0</t>
  </si>
  <si>
    <t>2422800.0</t>
  </si>
  <si>
    <t>2388100.0</t>
  </si>
  <si>
    <t>2435800.0</t>
  </si>
  <si>
    <t>4516400.0</t>
  </si>
  <si>
    <t>2921500.0</t>
  </si>
  <si>
    <t>3241200.0</t>
  </si>
  <si>
    <t>3540000.0</t>
  </si>
  <si>
    <t>2575700.0</t>
  </si>
  <si>
    <t>3332400.0</t>
  </si>
  <si>
    <t>3368400.0</t>
  </si>
  <si>
    <t>3324500.0</t>
  </si>
  <si>
    <t>2721700.0</t>
  </si>
  <si>
    <t>3008600.0</t>
  </si>
  <si>
    <t>2011400.0</t>
  </si>
  <si>
    <t>3401800.0</t>
  </si>
  <si>
    <t>4138400.0</t>
  </si>
  <si>
    <t>4192300.0</t>
  </si>
  <si>
    <t>4891800.0</t>
  </si>
  <si>
    <t>8802900.0</t>
  </si>
  <si>
    <t>8150200.0</t>
  </si>
  <si>
    <t>5831400.0</t>
  </si>
  <si>
    <t>5251600.0</t>
  </si>
  <si>
    <t>3151400.0</t>
  </si>
  <si>
    <t>3903400.0</t>
  </si>
  <si>
    <t>3737900.0</t>
  </si>
  <si>
    <t>5331100.0</t>
  </si>
  <si>
    <t>5452200.0</t>
  </si>
  <si>
    <t>8235600.0</t>
  </si>
  <si>
    <t>6709200.0</t>
  </si>
  <si>
    <t>4445900.0</t>
  </si>
  <si>
    <t>3719000.0</t>
  </si>
  <si>
    <t>4432000.0</t>
  </si>
  <si>
    <t>6094300.0</t>
  </si>
  <si>
    <t>6267100.0</t>
  </si>
  <si>
    <t>8141100.0</t>
  </si>
  <si>
    <t>4197700.0</t>
  </si>
  <si>
    <t>3752700.0</t>
  </si>
  <si>
    <t>3589500.0</t>
  </si>
  <si>
    <t>4503700.0</t>
  </si>
  <si>
    <t>3484000.0</t>
  </si>
  <si>
    <t>2758200.0</t>
  </si>
  <si>
    <t>4960300.0</t>
  </si>
  <si>
    <t>4125000.0</t>
  </si>
  <si>
    <t>3592200.0</t>
  </si>
  <si>
    <t>4072700.0</t>
  </si>
  <si>
    <t>3477800.0</t>
  </si>
  <si>
    <t>3169600.0</t>
  </si>
  <si>
    <t>4184100.0</t>
  </si>
  <si>
    <t>3494600.0</t>
  </si>
  <si>
    <t>5430900.0</t>
  </si>
  <si>
    <t>3801900.0</t>
  </si>
  <si>
    <t>2621900.0</t>
  </si>
  <si>
    <t>2416200.0</t>
  </si>
  <si>
    <t>2181500.0</t>
  </si>
  <si>
    <t>3376100.0</t>
  </si>
  <si>
    <t>3139000.0</t>
  </si>
  <si>
    <t>2655000.0</t>
  </si>
  <si>
    <t>2603400.0</t>
  </si>
  <si>
    <t>2357400.0</t>
  </si>
  <si>
    <t>1777400.0</t>
  </si>
  <si>
    <t>2407500.0</t>
  </si>
  <si>
    <t>3245300.0</t>
  </si>
  <si>
    <t>2007900.0</t>
  </si>
  <si>
    <t>2583000.0</t>
  </si>
  <si>
    <t>2316500.0</t>
  </si>
  <si>
    <t>3348600.0</t>
  </si>
  <si>
    <t>2476700.0</t>
  </si>
  <si>
    <t>7154600.0</t>
  </si>
  <si>
    <t>7189700.0</t>
  </si>
  <si>
    <t>4700000.0</t>
  </si>
  <si>
    <t>4335700.0</t>
  </si>
  <si>
    <t>4278200.0</t>
  </si>
  <si>
    <t>3705900.0</t>
  </si>
  <si>
    <t>4110400.0</t>
  </si>
  <si>
    <t>2975000.0</t>
  </si>
  <si>
    <t>4198600.0</t>
  </si>
  <si>
    <t>6599800.0</t>
  </si>
  <si>
    <t>4333500.0</t>
  </si>
  <si>
    <t>3953600.0</t>
  </si>
  <si>
    <t>4615200.0</t>
  </si>
  <si>
    <t>4369100.0</t>
  </si>
  <si>
    <t>5236700.0</t>
  </si>
  <si>
    <t>4645800.0</t>
  </si>
  <si>
    <t>2608300.0</t>
  </si>
  <si>
    <t>2417800.0</t>
  </si>
  <si>
    <t>2223900.0</t>
  </si>
  <si>
    <t>2618200.0</t>
  </si>
  <si>
    <t>7114200.0</t>
  </si>
  <si>
    <t>4718500.0</t>
  </si>
  <si>
    <t>4480000.0</t>
  </si>
  <si>
    <t>3799000.0</t>
  </si>
  <si>
    <t>3274000.0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</si>
  <si>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</si>
  <si>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</si>
  <si>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</si>
  <si>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</si>
  <si>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</si>
  <si>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</si>
  <si>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</si>
  <si>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</si>
  <si>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</si>
  <si>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</si>
  <si>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</si>
  <si>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</si>
  <si>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</si>
  <si>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</si>
  <si>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</si>
  <si>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</si>
  <si>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</si>
  <si>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</si>
  <si>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</si>
  <si>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</si>
  <si>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</si>
  <si>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</si>
  <si>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</si>
  <si>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</si>
  <si>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</si>
  <si>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</si>
  <si>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</si>
  <si>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</si>
  <si>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</si>
  <si>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</si>
  <si>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</si>
  <si>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</si>
  <si>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</si>
  <si>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</si>
  <si>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</si>
  <si>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</si>
  <si>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</si>
  <si>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</si>
  <si>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</si>
  <si>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</si>
  <si>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</si>
  <si>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</si>
  <si>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</si>
  <si>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</si>
  <si>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</si>
  <si>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</si>
  <si>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</si>
  <si>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</si>
  <si>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</si>
  <si>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</si>
  <si>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</si>
  <si>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</si>
  <si>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</si>
  <si>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</si>
  <si>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</si>
  <si>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</si>
  <si>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</si>
  <si>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</si>
  <si>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</si>
  <si>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</si>
  <si>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</si>
  <si>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</si>
  <si>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</si>
  <si>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</si>
  <si>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</si>
  <si>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</si>
  <si>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</si>
  <si>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</si>
  <si>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</si>
  <si>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</si>
  <si>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</si>
  <si>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</si>
  <si>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</si>
  <si>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</si>
  <si>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</si>
  <si>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</si>
  <si>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</si>
  <si>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</si>
  <si>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</si>
  <si>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</si>
  <si>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</si>
  <si>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</si>
  <si>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</si>
  <si>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</si>
  <si>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</si>
  <si>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</si>
  <si>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</si>
  <si>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</si>
  <si>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</si>
  <si>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</si>
  <si>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</si>
  <si>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</si>
  <si>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</si>
  <si>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</si>
  <si>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</si>
  <si>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</si>
  <si>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</si>
  <si>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</si>
  <si>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</si>
  <si>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</si>
  <si>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</si>
  <si>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</si>
  <si>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</si>
  <si>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</si>
  <si>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</si>
  <si>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</si>
  <si>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</si>
  <si>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</si>
  <si>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</si>
  <si>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</si>
  <si>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</si>
  <si>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</si>
  <si>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</si>
  <si>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</si>
  <si>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</si>
  <si>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</si>
  <si>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</si>
  <si>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</si>
  <si>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</si>
  <si>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</si>
  <si>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</si>
  <si>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</si>
  <si>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</si>
  <si>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</si>
  <si>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</si>
  <si>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</si>
  <si>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</si>
  <si>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</si>
  <si>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</si>
  <si>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</si>
  <si>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</si>
  <si>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</si>
  <si>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</si>
  <si>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</si>
  <si>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</si>
  <si>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</si>
  <si>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</si>
  <si>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</si>
  <si>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</si>
  <si>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</si>
  <si>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</si>
  <si>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</si>
  <si>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</si>
  <si>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</si>
  <si>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</si>
  <si>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</si>
  <si>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</si>
  <si>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</si>
  <si>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</si>
  <si>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</si>
  <si>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</si>
  <si>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</si>
  <si>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</si>
  <si>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</si>
  <si>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</si>
  <si>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</si>
  <si>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</si>
  <si>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</si>
  <si>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</si>
  <si>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</si>
  <si>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</si>
  <si>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</si>
  <si>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</si>
  <si>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</si>
  <si>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</si>
  <si>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</si>
  <si>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</si>
  <si>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</si>
  <si>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</si>
  <si>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</si>
  <si>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</si>
  <si>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</si>
  <si>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</si>
  <si>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</si>
  <si>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</si>
  <si>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</si>
  <si>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</si>
  <si>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</si>
  <si>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</si>
  <si>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</si>
  <si>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</si>
  <si>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</si>
  <si>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</si>
  <si>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</si>
  <si>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</si>
  <si>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</si>
  <si>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</si>
  <si>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</si>
  <si>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</si>
  <si>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</si>
  <si>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</si>
  <si>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</si>
  <si>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</si>
  <si>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</si>
  <si>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</si>
  <si>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</si>
  <si>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</si>
  <si>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</si>
  <si>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</si>
  <si>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</si>
  <si>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</si>
  <si>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</si>
  <si>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</si>
  <si>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</si>
  <si>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</si>
  <si>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</si>
  <si>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</si>
  <si>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</si>
  <si>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</si>
  <si>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</si>
  <si>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</si>
  <si>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</si>
  <si>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</si>
  <si>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</si>
  <si>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</si>
  <si>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</si>
  <si>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</si>
  <si>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</si>
  <si>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</si>
  <si>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</si>
  <si>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</si>
  <si>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</si>
  <si>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</si>
  <si>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</si>
  <si>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</si>
  <si>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</si>
  <si>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</si>
  <si>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</si>
  <si>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</si>
  <si>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</si>
  <si>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</si>
  <si>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</si>
  <si>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</si>
  <si>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</si>
  <si>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</si>
  <si>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</si>
  <si>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</si>
  <si>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</si>
  <si>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</si>
  <si>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</si>
  <si>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</si>
  <si>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</si>
  <si>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</si>
  <si>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</si>
  <si>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</si>
  <si>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</si>
  <si>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</si>
  <si>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</si>
  <si>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</si>
  <si>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</si>
  <si>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</si>
  <si>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</si>
  <si>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</si>
  <si>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</si>
  <si>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</si>
  <si>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</si>
  <si>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</si>
  <si>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</si>
  <si>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</si>
  <si>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</si>
  <si>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</si>
  <si>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</si>
  <si>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</si>
  <si>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</si>
  <si>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</si>
  <si>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</si>
  <si>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</si>
  <si>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</si>
  <si>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</si>
  <si>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</si>
  <si>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</si>
  <si>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</si>
  <si>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</si>
  <si>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</si>
  <si>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</si>
  <si>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</si>
  <si>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</si>
  <si>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</si>
  <si>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</si>
  <si>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</si>
  <si>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</si>
  <si>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</si>
  <si>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</si>
  <si>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</si>
  <si>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</si>
  <si>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</si>
  <si>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</si>
  <si>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</si>
  <si>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</si>
  <si>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</si>
  <si>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</si>
  <si>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</si>
  <si>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</si>
  <si>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</si>
  <si>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</si>
  <si>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</si>
  <si>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</si>
  <si>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</si>
  <si>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</si>
  <si>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</si>
  <si>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</si>
  <si>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</si>
  <si>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</si>
  <si>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</si>
  <si>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</si>
  <si>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</si>
  <si>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</si>
  <si>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</si>
  <si>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</si>
  <si>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</si>
  <si>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</si>
  <si>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</si>
  <si>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</si>
  <si>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</si>
  <si>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</si>
  <si>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</si>
  <si>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</si>
  <si>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</si>
  <si>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</si>
  <si>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</si>
  <si>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</si>
  <si>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</si>
  <si>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</si>
  <si>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</si>
  <si>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</si>
  <si>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</si>
  <si>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</si>
  <si>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</si>
  <si>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</si>
  <si>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</si>
  <si>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</si>
  <si>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</si>
  <si>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</si>
  <si>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</si>
  <si>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</si>
  <si>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</si>
  <si>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</si>
  <si>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</si>
  <si>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</si>
  <si>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</si>
  <si>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</si>
  <si>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</si>
  <si>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</si>
  <si>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</si>
  <si>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</si>
  <si>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</si>
  <si>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</si>
  <si>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</si>
  <si>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</si>
  <si>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</si>
  <si>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</si>
  <si>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</si>
  <si>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</si>
  <si>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</si>
  <si>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</si>
  <si>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</si>
  <si>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</si>
  <si>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</si>
  <si>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</si>
  <si>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</si>
  <si>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</si>
  <si>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</si>
  <si>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</si>
  <si>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</si>
  <si>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</si>
  <si>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</si>
  <si>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</si>
  <si>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</si>
  <si>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</si>
  <si>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</si>
  <si>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</si>
  <si>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</si>
  <si>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</si>
  <si>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</si>
  <si>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</si>
  <si>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</si>
  <si>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</si>
  <si>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</si>
  <si>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</si>
  <si>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</si>
  <si>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</si>
  <si>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</si>
  <si>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</si>
  <si>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</si>
  <si>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</si>
  <si>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</si>
  <si>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</si>
  <si>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</si>
  <si>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</si>
  <si>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</si>
  <si>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</si>
  <si>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</si>
  <si>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</si>
  <si>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</si>
  <si>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</si>
  <si>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</si>
  <si>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</si>
  <si>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</si>
  <si>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</si>
  <si>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</si>
  <si>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</si>
  <si>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</si>
  <si>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</si>
  <si>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</si>
  <si>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</si>
  <si>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</si>
  <si>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</si>
  <si>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</si>
  <si>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</si>
  <si>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</si>
  <si>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</si>
  <si>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</si>
  <si>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</si>
  <si>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</si>
  <si>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</si>
  <si>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</si>
  <si>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</si>
  <si>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</si>
  <si>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</si>
  <si>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</si>
  <si>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</si>
  <si>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</si>
  <si>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</si>
  <si>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</si>
  <si>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</si>
  <si>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</si>
  <si>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</si>
  <si>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</si>
  <si>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</si>
  <si>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</si>
  <si>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</si>
  <si>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</si>
  <si>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</si>
  <si>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</si>
  <si>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</si>
  <si>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</si>
  <si>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</si>
  <si>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</si>
  <si>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</si>
  <si>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</si>
  <si>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</si>
  <si>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</si>
  <si>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</si>
  <si>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</si>
  <si>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</si>
  <si>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</si>
  <si>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</si>
  <si>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</si>
  <si>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</si>
  <si>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</si>
  <si>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</si>
  <si>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</si>
  <si>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</si>
  <si>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</si>
  <si>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</si>
  <si>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</si>
  <si>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</si>
  <si>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</si>
  <si>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</si>
  <si>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</si>
  <si>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</si>
  <si>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</si>
  <si>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</si>
  <si>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</si>
  <si>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</si>
  <si>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</si>
  <si>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</si>
  <si>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</si>
  <si>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</si>
  <si>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</si>
  <si>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</si>
  <si>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</si>
  <si>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</si>
  <si>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</si>
  <si>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</si>
  <si>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</si>
  <si>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</si>
  <si>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</si>
  <si>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</si>
  <si>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</si>
  <si>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</si>
  <si>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</si>
  <si>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</si>
  <si>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</si>
  <si>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</si>
  <si>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</si>
  <si>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</si>
  <si>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</si>
  <si>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</si>
  <si>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</si>
  <si>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</si>
  <si>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</si>
  <si>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</si>
  <si>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</si>
  <si>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</si>
  <si>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</si>
  <si>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</si>
  <si>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</si>
  <si>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</si>
  <si>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</si>
  <si>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</si>
  <si>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</si>
  <si>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</si>
  <si>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</si>
  <si>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</si>
  <si>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</si>
  <si>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</si>
  <si>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</si>
  <si>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</si>
  <si>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</si>
  <si>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</si>
  <si>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</si>
  <si>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</si>
  <si>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</si>
  <si>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</si>
  <si>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</si>
  <si>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</si>
  <si>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</si>
  <si>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</si>
  <si>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</si>
  <si>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</si>
  <si>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</si>
  <si>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</si>
  <si>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</si>
  <si>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</si>
  <si>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</si>
  <si>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</si>
  <si>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</si>
  <si>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</si>
  <si>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</si>
  <si>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</si>
  <si>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</si>
  <si>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</si>
  <si>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</si>
  <si>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</si>
  <si>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</si>
  <si>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</si>
  <si>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</si>
  <si>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</si>
  <si>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</si>
  <si>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</si>
  <si>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</si>
  <si>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</si>
  <si>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</si>
  <si>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</si>
  <si>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</si>
  <si>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</si>
  <si>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</si>
  <si>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</si>
  <si>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</si>
  <si>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</si>
  <si>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</si>
  <si>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</si>
  <si>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</si>
  <si>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</si>
  <si>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</si>
  <si>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</si>
  <si>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</si>
  <si>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</si>
  <si>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</si>
  <si>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</si>
  <si>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</si>
  <si>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</si>
  <si>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</si>
  <si>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</si>
  <si>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</si>
  <si>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</si>
  <si>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</si>
  <si>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</si>
  <si>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</si>
  <si>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</si>
  <si>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</si>
  <si>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</si>
  <si>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</si>
  <si>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</si>
  <si>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</si>
  <si>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</si>
  <si>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</si>
  <si>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</si>
  <si>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</si>
  <si>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</si>
  <si>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</si>
  <si>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</si>
  <si>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</si>
  <si>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</si>
  <si>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</si>
  <si>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</si>
  <si>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</si>
  <si>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</si>
  <si>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</si>
  <si>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</si>
  <si>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</si>
  <si>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</si>
  <si>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</si>
  <si>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</si>
  <si>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</si>
  <si>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</si>
  <si>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</si>
  <si>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</si>
  <si>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</si>
  <si>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</si>
  <si>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</si>
  <si>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</si>
  <si>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</si>
  <si>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</si>
  <si>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</si>
  <si>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</si>
  <si>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</si>
  <si>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</si>
  <si>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</si>
  <si>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</si>
  <si>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</si>
  <si>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</si>
  <si>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</si>
  <si>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</si>
  <si>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</si>
  <si>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</si>
  <si>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</si>
  <si>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</si>
  <si>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</si>
  <si>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</si>
  <si>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</si>
  <si>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</si>
  <si>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</si>
  <si>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</si>
  <si>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</si>
  <si>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</si>
  <si>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</si>
  <si>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</si>
  <si>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</si>
  <si>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</si>
  <si>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</si>
  <si>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</si>
  <si>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</si>
  <si>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</si>
  <si>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</si>
  <si>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</si>
  <si>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</si>
  <si>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</si>
  <si>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</si>
  <si>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</si>
  <si>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</si>
  <si>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</si>
  <si>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</si>
  <si>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</si>
  <si>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</si>
  <si>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</si>
  <si>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</si>
  <si>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</si>
  <si>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</si>
  <si>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</si>
  <si>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</si>
  <si>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</si>
  <si>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</si>
  <si>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</si>
  <si>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</si>
  <si>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</si>
  <si>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</si>
  <si>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</si>
  <si>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</si>
  <si>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</si>
  <si>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</si>
  <si>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</si>
  <si>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</si>
  <si>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</si>
  <si>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</si>
  <si>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</si>
  <si>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</si>
  <si>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</si>
  <si>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</si>
  <si>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</si>
  <si>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</si>
  <si>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</si>
  <si>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</si>
  <si>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</si>
  <si>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</si>
  <si>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</si>
  <si>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</si>
  <si>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</si>
  <si>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</si>
  <si>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</si>
  <si>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</si>
  <si>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</si>
  <si>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</si>
  <si>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</si>
  <si>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</si>
  <si>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</si>
  <si>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</si>
  <si>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</si>
  <si>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</si>
  <si>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</si>
  <si>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</si>
  <si>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</si>
  <si>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</si>
  <si>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</si>
  <si>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</si>
  <si>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</si>
  <si>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</si>
  <si>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</si>
  <si>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</si>
  <si>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</si>
  <si>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</si>
  <si>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</si>
  <si>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</si>
  <si>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</si>
  <si>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</si>
  <si>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</si>
  <si>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</si>
  <si>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</si>
  <si>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</si>
  <si>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</si>
  <si>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</si>
  <si>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</si>
  <si>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</si>
  <si>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</si>
  <si>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</si>
  <si>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</si>
  <si>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</si>
  <si>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</si>
  <si>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</si>
  <si>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</si>
  <si>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</si>
  <si>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</si>
  <si>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</si>
  <si>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</si>
  <si>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</si>
  <si>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</si>
  <si>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</si>
  <si>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</si>
  <si>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</si>
  <si>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</si>
  <si>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</si>
  <si>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</si>
  <si>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</si>
  <si>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</si>
  <si>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</si>
  <si>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</si>
  <si>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</si>
  <si>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</si>
  <si>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</si>
  <si>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</si>
  <si>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</si>
  <si>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</si>
  <si>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</si>
  <si>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</si>
  <si>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</si>
  <si>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</si>
  <si>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</si>
  <si>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</si>
  <si>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</si>
  <si>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</si>
  <si>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</si>
  <si>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</si>
  <si>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</si>
  <si>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</si>
  <si>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</si>
  <si>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</si>
  <si>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</si>
  <si>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</si>
  <si>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</si>
  <si>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</si>
  <si>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</si>
  <si>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</si>
  <si>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</si>
  <si>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</si>
  <si>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</si>
  <si>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</si>
  <si>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</si>
  <si>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</si>
  <si>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</si>
  <si>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</si>
  <si>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</si>
  <si>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</si>
  <si>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</si>
  <si>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</si>
  <si>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</si>
  <si>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</si>
  <si>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</si>
  <si>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</si>
  <si>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</si>
  <si>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</si>
  <si>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</si>
  <si>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</si>
  <si>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</si>
  <si>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</si>
  <si>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</si>
  <si>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</si>
  <si>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</si>
  <si>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</si>
  <si>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</si>
  <si>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</si>
  <si>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</si>
  <si>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</si>
  <si>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</si>
  <si>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</si>
  <si>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</si>
  <si>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</si>
  <si>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</si>
  <si>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</si>
  <si>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</si>
  <si>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</si>
  <si>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</si>
  <si>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</si>
  <si>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</si>
  <si>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</si>
  <si>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</si>
  <si>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</si>
  <si>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</si>
  <si>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</si>
  <si>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</si>
  <si>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</si>
  <si>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</si>
  <si>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</si>
  <si>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</si>
  <si>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</si>
  <si>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</si>
  <si>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</si>
  <si>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</si>
  <si>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</si>
  <si>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</si>
  <si>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</si>
  <si>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</si>
  <si>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</si>
  <si>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</si>
  <si>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</si>
  <si>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</si>
  <si>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</si>
  <si>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</si>
  <si>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</si>
  <si>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</si>
  <si>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</si>
  <si>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</si>
  <si>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</si>
  <si>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</si>
  <si>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</si>
  <si>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</si>
  <si>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</si>
  <si>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</si>
  <si>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</si>
  <si>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</si>
  <si>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</si>
  <si>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</si>
  <si>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</si>
  <si>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</si>
  <si>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</si>
  <si>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</si>
  <si>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</si>
  <si>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</si>
  <si>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</si>
  <si>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</si>
  <si>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</si>
  <si>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</si>
  <si>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</si>
  <si>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</si>
  <si>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</si>
  <si>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</si>
  <si>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</si>
  <si>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</si>
  <si>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</si>
  <si>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</si>
  <si>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</si>
  <si>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</si>
  <si>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</si>
  <si>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</si>
  <si>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</si>
  <si>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</si>
  <si>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</si>
  <si>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</si>
  <si>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</si>
  <si>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</si>
  <si>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</si>
  <si>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</si>
  <si>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</si>
  <si>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</si>
  <si>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</si>
  <si>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</si>
  <si>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</si>
  <si>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</si>
  <si>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</si>
  <si>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</si>
  <si>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</si>
  <si>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</si>
  <si>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</si>
  <si>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</si>
  <si>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</si>
  <si>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</si>
  <si>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</si>
  <si>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</si>
  <si>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</si>
  <si>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</si>
  <si>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</si>
  <si>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</si>
  <si>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</si>
  <si>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</si>
  <si>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</si>
  <si>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</si>
  <si>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</si>
  <si>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</si>
  <si>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</si>
  <si>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</si>
  <si>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</si>
  <si>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</si>
  <si>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</si>
  <si>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</si>
  <si>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</si>
  <si>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</si>
  <si>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</si>
  <si>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</si>
  <si>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</si>
  <si>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</si>
  <si>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</si>
  <si>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</si>
  <si>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</si>
  <si>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</si>
  <si>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</si>
  <si>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</si>
  <si>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</si>
  <si>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</si>
  <si>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</si>
  <si>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</si>
  <si>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</si>
  <si>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</si>
  <si>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</si>
  <si>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</si>
  <si>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</si>
  <si>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</si>
  <si>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</si>
  <si>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</si>
  <si>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</si>
  <si>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</si>
  <si>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</si>
  <si>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</si>
  <si>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</si>
  <si>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</si>
  <si>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</si>
  <si>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</si>
  <si>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</si>
  <si>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</si>
  <si>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</si>
  <si>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</si>
  <si>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</si>
  <si>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</si>
  <si>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</si>
  <si>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</si>
  <si>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</si>
  <si>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</si>
  <si>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</si>
  <si>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</si>
  <si>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</si>
  <si>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</si>
  <si>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</si>
  <si>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</si>
  <si>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</si>
  <si>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</si>
  <si>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</si>
  <si>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</si>
  <si>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</si>
  <si>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</si>
  <si>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</si>
  <si>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</si>
  <si>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</si>
  <si>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</si>
  <si>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</si>
  <si>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</si>
  <si>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</si>
  <si>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</si>
  <si>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</si>
  <si>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</si>
  <si>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</si>
  <si>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</si>
  <si>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</si>
  <si>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</si>
  <si>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</si>
  <si>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</si>
  <si>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</si>
  <si>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</si>
  <si>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</si>
  <si>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</si>
  <si>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</si>
  <si>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</si>
  <si>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</si>
  <si>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</si>
  <si>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</si>
  <si>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</si>
  <si>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</si>
  <si>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</si>
  <si>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</si>
  <si>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</si>
  <si>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</si>
  <si>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</si>
  <si>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</si>
  <si>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</si>
  <si>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</si>
  <si>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</si>
  <si>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</si>
  <si>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</si>
  <si>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</si>
  <si>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</si>
  <si>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</si>
  <si>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</si>
  <si>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</si>
  <si>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</si>
  <si>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</si>
  <si>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</si>
  <si>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</si>
  <si>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</si>
  <si>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</si>
  <si>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</si>
  <si>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</si>
  <si>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</si>
  <si>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</si>
  <si>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</si>
  <si>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</si>
  <si>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</si>
  <si>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</si>
  <si>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</si>
  <si>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</si>
  <si>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</si>
  <si>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</si>
  <si>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</si>
  <si>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</si>
  <si>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</si>
  <si>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</si>
  <si>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</si>
  <si>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</si>
  <si>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</si>
  <si>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</si>
  <si>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</si>
  <si>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</si>
  <si>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</si>
  <si>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</si>
  <si>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</si>
  <si>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</si>
  <si>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</si>
  <si>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</si>
  <si>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</si>
  <si>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</si>
  <si>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</si>
  <si>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</si>
  <si>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</si>
  <si>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</si>
  <si>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</si>
  <si>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</si>
  <si>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</si>
  <si>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</si>
  <si>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</si>
  <si>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</si>
  <si>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</si>
  <si>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</si>
  <si>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</si>
  <si>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</si>
  <si>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</si>
  <si>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</si>
  <si>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</si>
  <si>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</si>
  <si>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</si>
  <si>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</si>
  <si>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</si>
  <si>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</si>
  <si>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</si>
  <si>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</si>
  <si>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</si>
  <si>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</si>
  <si>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</si>
  <si>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</si>
  <si>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</si>
  <si>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</si>
  <si>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</si>
  <si>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</si>
  <si>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</si>
  <si>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</si>
  <si>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</si>
  <si>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</si>
  <si>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</si>
  <si>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</si>
  <si>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</si>
  <si>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</si>
  <si>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</si>
  <si>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</si>
  <si>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</si>
  <si>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</si>
  <si>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</si>
  <si>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</si>
  <si>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</si>
  <si>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</si>
  <si>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</si>
  <si>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</si>
  <si>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</si>
  <si>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</si>
  <si>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</si>
  <si>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</si>
  <si>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</si>
  <si>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</si>
  <si>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</si>
  <si>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</si>
  <si>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</si>
  <si>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</si>
  <si>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</si>
  <si>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</si>
  <si>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</si>
  <si>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</si>
  <si>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</si>
  <si>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</si>
  <si>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</si>
  <si>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</si>
  <si>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</si>
  <si>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</si>
  <si>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</si>
  <si>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</si>
  <si>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</si>
  <si>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</si>
  <si>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</si>
  <si>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</si>
  <si>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</si>
  <si>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</si>
  <si>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</si>
  <si>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</si>
  <si>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</si>
  <si>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</si>
  <si>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</si>
  <si>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</si>
  <si>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</si>
  <si>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</si>
  <si>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</si>
  <si>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</si>
  <si>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</si>
  <si>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</si>
  <si>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</si>
  <si>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</si>
  <si>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</si>
  <si>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</si>
  <si>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</si>
  <si>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</si>
  <si>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</si>
  <si>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</si>
  <si>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</si>
  <si>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</si>
  <si>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</si>
  <si>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</si>
  <si>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</si>
  <si>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</si>
  <si>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</si>
  <si>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</si>
  <si>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</si>
  <si>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</si>
  <si>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</si>
  <si>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</si>
  <si>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</si>
  <si>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</si>
  <si>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</si>
  <si>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</si>
  <si>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</si>
  <si>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</si>
  <si>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</si>
  <si>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</si>
  <si>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</si>
  <si>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</si>
  <si>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</si>
  <si>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</si>
  <si>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</si>
  <si>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</si>
  <si>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</si>
  <si>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</si>
  <si>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</si>
  <si>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</si>
  <si>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</si>
  <si>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</si>
  <si>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</si>
  <si>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</si>
  <si>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</si>
  <si>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</si>
  <si>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</si>
  <si>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</si>
  <si>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</si>
  <si>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</si>
  <si>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</si>
  <si>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</si>
  <si>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</si>
  <si>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</si>
  <si>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</si>
  <si>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</si>
  <si>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</si>
  <si>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</si>
  <si>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</si>
  <si>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</si>
  <si>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</si>
  <si>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</si>
  <si>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</si>
  <si>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</si>
  <si>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</si>
  <si>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</si>
  <si>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</si>
  <si>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</si>
  <si>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</si>
  <si>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</si>
  <si>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</si>
  <si>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</si>
  <si>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</si>
  <si>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</si>
  <si>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</si>
  <si>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</si>
  <si>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</si>
  <si>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</si>
  <si>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</si>
  <si>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</si>
  <si>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</si>
  <si>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</si>
  <si>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</si>
  <si>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</si>
  <si>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</si>
  <si>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</si>
  <si>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</si>
  <si>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</si>
  <si>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</si>
  <si>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</si>
  <si>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</si>
  <si>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</si>
  <si>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</si>
  <si>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</si>
  <si>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</si>
  <si>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</si>
  <si>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</si>
  <si>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</si>
  <si>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</si>
  <si>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</si>
  <si>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</si>
  <si>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</si>
  <si>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</si>
  <si>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</si>
  <si>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</si>
  <si>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</si>
  <si>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</si>
  <si>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</si>
  <si>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</si>
  <si>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</si>
  <si>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</si>
  <si>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</si>
  <si>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</si>
  <si>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</si>
  <si>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</si>
  <si>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</si>
  <si>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</si>
  <si>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</si>
  <si>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</si>
  <si>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</si>
  <si>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</si>
  <si>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</si>
  <si>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</si>
  <si>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</si>
  <si>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</si>
  <si>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</si>
  <si>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</si>
  <si>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</si>
  <si>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</si>
  <si>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</si>
  <si>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</si>
  <si>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</si>
  <si>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</si>
  <si>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</si>
  <si>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</si>
  <si>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</si>
  <si>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</si>
  <si>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</si>
  <si>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</si>
  <si>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</si>
  <si>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</si>
  <si>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</si>
  <si>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</si>
  <si>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</si>
  <si>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</si>
  <si>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</si>
  <si>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</si>
  <si>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</si>
  <si>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</si>
  <si>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</si>
  <si>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</si>
  <si>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</si>
  <si>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</si>
  <si>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</si>
  <si>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</si>
  <si>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</si>
  <si>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</si>
  <si>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</si>
  <si>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</si>
  <si>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</si>
  <si>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</si>
  <si>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</si>
  <si>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</si>
  <si>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</si>
  <si>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</si>
  <si>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</si>
  <si>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</si>
  <si>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</si>
  <si>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</si>
  <si>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</si>
  <si>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</si>
  <si>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</si>
  <si>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</si>
  <si>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</si>
  <si>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</si>
  <si>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</si>
  <si>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</si>
  <si>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</si>
  <si>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</si>
  <si>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</si>
  <si>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</si>
  <si>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</si>
  <si>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</si>
  <si>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</si>
  <si>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</si>
  <si>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</si>
  <si>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</si>
  <si>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</si>
  <si>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</si>
  <si>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</si>
  <si>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</si>
  <si>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</si>
  <si>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</si>
  <si>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</si>
  <si>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</si>
  <si>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</si>
  <si>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</si>
  <si>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</si>
  <si>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</si>
  <si>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</si>
  <si>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</si>
  <si>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</si>
  <si>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</si>
  <si>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</si>
  <si>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</si>
  <si>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</si>
  <si>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</si>
  <si>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</si>
  <si>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</si>
  <si>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</si>
  <si>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</si>
  <si>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</si>
  <si>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</si>
  <si>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</si>
  <si>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</si>
  <si>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</si>
  <si>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</si>
  <si>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</si>
  <si>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</si>
  <si>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</si>
  <si>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</si>
  <si>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</si>
  <si>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</si>
  <si>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</si>
  <si>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</si>
  <si>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</si>
  <si>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</si>
  <si>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</si>
  <si>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</si>
  <si>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</si>
  <si>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</si>
  <si>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</si>
  <si>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</si>
  <si>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</si>
  <si>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</si>
  <si>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</si>
  <si>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</si>
  <si>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</si>
  <si>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</si>
  <si>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</si>
  <si>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</si>
  <si>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</si>
  <si>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</si>
  <si>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</si>
  <si>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</si>
  <si>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</si>
  <si>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</si>
  <si>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</si>
  <si>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</si>
  <si>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</si>
  <si>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</si>
  <si>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</si>
  <si>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</si>
  <si>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</si>
  <si>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</si>
  <si>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</si>
  <si>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</si>
  <si>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</si>
  <si>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</si>
  <si>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</si>
  <si>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</si>
  <si>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</si>
  <si>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</si>
  <si>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</si>
  <si>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</si>
  <si>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</si>
  <si>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</si>
  <si>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</si>
  <si>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</si>
  <si>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</si>
  <si>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</si>
  <si>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</si>
  <si>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</si>
  <si>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</si>
  <si>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</si>
  <si>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</si>
  <si>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</si>
  <si>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</si>
  <si>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</si>
  <si>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</si>
  <si>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</si>
  <si>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</si>
  <si>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</si>
  <si>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</si>
  <si>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</si>
  <si>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</si>
  <si>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</si>
  <si>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</si>
  <si>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</si>
  <si>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</si>
  <si>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</si>
  <si>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</si>
  <si>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</si>
  <si>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</si>
  <si>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</si>
  <si>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</si>
  <si>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</si>
  <si>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</si>
  <si>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</si>
  <si>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</si>
  <si>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</si>
  <si>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</si>
  <si>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</si>
  <si>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</si>
  <si>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</si>
  <si>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</si>
  <si>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</si>
  <si>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</si>
  <si>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</si>
  <si>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</si>
  <si>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</si>
  <si>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</si>
  <si>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</si>
  <si>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</si>
  <si>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</si>
  <si>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</si>
  <si>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</si>
  <si>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</si>
  <si>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</si>
  <si>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</si>
  <si>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</si>
  <si>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</si>
  <si>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</si>
  <si>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</si>
  <si>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</si>
  <si>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</si>
  <si>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</si>
  <si>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</si>
  <si>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</si>
  <si>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</si>
  <si>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</si>
  <si>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</si>
  <si>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</si>
  <si>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</si>
  <si>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</si>
  <si>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</si>
  <si>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</si>
  <si>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</si>
  <si>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</si>
  <si>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</si>
  <si>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</si>
  <si>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</si>
  <si>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</si>
  <si>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</si>
  <si>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</si>
  <si>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</si>
  <si>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</si>
  <si>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</si>
  <si>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</si>
  <si>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</si>
  <si>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</si>
  <si>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</si>
  <si>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</si>
  <si>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</si>
  <si>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</si>
  <si>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</si>
  <si>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</si>
  <si>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</si>
  <si>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</si>
  <si>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</si>
  <si>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</si>
  <si>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</si>
  <si>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</si>
  <si>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</si>
  <si>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</si>
  <si>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</si>
  <si>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</si>
  <si>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</si>
  <si>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</si>
  <si>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</si>
  <si>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</si>
  <si>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</si>
  <si>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</si>
  <si>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</si>
  <si>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</si>
  <si>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</si>
  <si>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</si>
  <si>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</si>
  <si>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</si>
  <si>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</si>
  <si>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</si>
  <si>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</si>
  <si>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</si>
  <si>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</si>
  <si>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</si>
  <si>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</si>
  <si>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</si>
  <si>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</si>
  <si>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</si>
  <si>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</si>
  <si>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</si>
  <si>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</si>
  <si>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</si>
  <si>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</si>
  <si>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</si>
  <si>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</si>
  <si>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</si>
  <si>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</si>
  <si>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</si>
  <si>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</si>
  <si>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</si>
  <si>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</si>
  <si>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</si>
  <si>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</si>
  <si>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</si>
  <si>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</si>
  <si>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</si>
  <si>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</si>
  <si>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</si>
  <si>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</si>
  <si>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</si>
  <si>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</si>
  <si>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</si>
  <si>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</si>
  <si>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</si>
  <si>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</si>
  <si>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</si>
  <si>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</si>
  <si>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</si>
  <si>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</si>
  <si>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</si>
  <si>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</si>
  <si>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</si>
  <si>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</si>
  <si>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</si>
  <si>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</si>
  <si>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</si>
  <si>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</si>
  <si>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</si>
  <si>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</si>
  <si>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</si>
  <si>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</si>
  <si>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</si>
  <si>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</si>
  <si>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</si>
  <si>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</si>
  <si>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</si>
  <si>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</si>
  <si>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</si>
  <si>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</si>
  <si>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</si>
  <si>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</si>
  <si>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</si>
  <si>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</si>
  <si>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</si>
  <si>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</si>
  <si>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</si>
  <si>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</si>
  <si>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</si>
  <si>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</si>
  <si>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</si>
  <si>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</si>
  <si>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</si>
  <si>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</si>
  <si>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</si>
  <si>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</si>
  <si>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</si>
  <si>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</si>
  <si>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</si>
  <si>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</si>
  <si>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</si>
  <si>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</si>
  <si>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</si>
  <si>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</si>
  <si>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</si>
  <si>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</si>
  <si>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</si>
  <si>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</si>
  <si>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</si>
  <si>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</si>
  <si>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</si>
  <si>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</si>
  <si>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</si>
  <si>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</si>
  <si>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</si>
  <si>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</si>
  <si>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</si>
  <si>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</si>
  <si>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</si>
  <si>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</si>
  <si>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</si>
  <si>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</si>
  <si>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</si>
  <si>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</si>
  <si>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</si>
  <si>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</si>
  <si>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</si>
  <si>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</si>
  <si>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</si>
  <si>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</si>
  <si>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</si>
  <si>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</si>
  <si>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</si>
  <si>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</si>
  <si>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</si>
  <si>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</si>
  <si>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</si>
  <si>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</si>
  <si>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</si>
  <si>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</si>
  <si>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</si>
  <si>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</si>
  <si>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</si>
  <si>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</si>
  <si>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</si>
  <si>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</si>
  <si>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</si>
  <si>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</si>
  <si>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</si>
  <si>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</si>
  <si>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</si>
  <si>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</si>
  <si>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</si>
  <si>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</si>
  <si>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</si>
  <si>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</si>
  <si>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</si>
  <si>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</si>
  <si>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</si>
  <si>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</si>
  <si>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</si>
  <si>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</si>
  <si>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</si>
  <si>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</si>
  <si>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</si>
  <si>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</si>
  <si>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</si>
  <si>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</si>
  <si>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</si>
  <si>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</si>
  <si>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</si>
  <si>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</si>
  <si>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</si>
  <si>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</si>
  <si>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</si>
  <si>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</si>
  <si>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</si>
  <si>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</si>
  <si>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</si>
  <si>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</si>
  <si>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</si>
  <si>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</si>
  <si>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</si>
  <si>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</si>
  <si>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</si>
  <si>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</si>
  <si>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</si>
  <si>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</si>
  <si>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</si>
  <si>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</si>
  <si>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</si>
  <si>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560.7182958618414</t>
  </si>
  <si>
    <t>14789.70056127062</t>
  </si>
  <si>
    <t>825.8154087692146</t>
  </si>
  <si>
    <t>13803.380613395706</t>
  </si>
  <si>
    <t>722.007601635938</t>
  </si>
  <si>
    <t>value</t>
  </si>
  <si>
    <t>10091.077443792761</t>
  </si>
  <si>
    <t>10298.918990946939</t>
  </si>
  <si>
    <t>10284.90687093739</t>
  </si>
  <si>
    <t>10338.61866137135</t>
  </si>
  <si>
    <t>10397.001158475163</t>
  </si>
  <si>
    <t>10516.101951440816</t>
  </si>
  <si>
    <t>10495.084216849596</t>
  </si>
  <si>
    <t>10546.460208525528</t>
  </si>
  <si>
    <t>10513.766152682787</t>
  </si>
  <si>
    <t>10646.878174811782</t>
  </si>
  <si>
    <t>10749.631939856064</t>
  </si>
  <si>
    <t>10618.854825638891</t>
  </si>
  <si>
    <t>10775.320381117135</t>
  </si>
  <si>
    <t>10815.020051541547</t>
  </si>
  <si>
    <t>10621.19062439692</t>
  </si>
  <si>
    <t>10352.630781380902</t>
  </si>
  <si>
    <t>10385.324837223643</t>
  </si>
  <si>
    <t>10450.712948909126</t>
  </si>
  <si>
    <t>10289.577577607239</t>
  </si>
  <si>
    <t>10312.93022011028</t>
  </si>
  <si>
    <t>10315.26601886831</t>
  </si>
  <si>
    <t>10434.365920987755</t>
  </si>
  <si>
    <t>10583.82497103812</t>
  </si>
  <si>
    <t>10532.448979362185</t>
  </si>
  <si>
    <t>10758.972462349557</t>
  </si>
  <si>
    <t>10158.800463390065</t>
  </si>
  <si>
    <t>10182.153996739315</t>
  </si>
  <si>
    <t>10488.077711421716</t>
  </si>
  <si>
    <t>10707.596470673621</t>
  </si>
  <si>
    <t>10665.561001491182</t>
  </si>
  <si>
    <t>10600.172889805699</t>
  </si>
  <si>
    <t>10651.548881481633</t>
  </si>
  <si>
    <t>10637.537652318291</t>
  </si>
  <si>
    <t>10593.16638437782</t>
  </si>
  <si>
    <t>10737.955618604545</t>
  </si>
  <si>
    <t>10845.379199472469</t>
  </si>
  <si>
    <t>10751.966847767886</t>
  </si>
  <si>
    <t>10885.07886989688</t>
  </si>
  <si>
    <t>10843.04340071444</t>
  </si>
  <si>
    <t>10931.785045749171</t>
  </si>
  <si>
    <t>10922.443632409471</t>
  </si>
  <si>
    <t>10924.7794311675</t>
  </si>
  <si>
    <t>10962.144193680093</t>
  </si>
  <si>
    <t>10992.502450764805</t>
  </si>
  <si>
    <t>11172.32064874609</t>
  </si>
  <si>
    <t>11078.909187887717</t>
  </si>
  <si>
    <t>11064.897067878166</t>
  </si>
  <si>
    <t>11219.026824598383</t>
  </si>
  <si>
    <t>11354.474645485407</t>
  </si>
  <si>
    <t>11382.497994658297</t>
  </si>
  <si>
    <t>11552.974779299884</t>
  </si>
  <si>
    <t>11492.25737428425</t>
  </si>
  <si>
    <t>11585.668835142626</t>
  </si>
  <si>
    <t>11613.693075161726</t>
  </si>
  <si>
    <t>11718.78085727162</t>
  </si>
  <si>
    <t>11679.081186847208</t>
  </si>
  <si>
    <t>11686.086801428879</t>
  </si>
  <si>
    <t>11583.333927230804</t>
  </si>
  <si>
    <t>11496.928080954101</t>
  </si>
  <si>
    <t>11524.951430126992</t>
  </si>
  <si>
    <t>11482.91596094455</t>
  </si>
  <si>
    <t>11359.145352155256</t>
  </si>
  <si>
    <t>11391.839407997997</t>
  </si>
  <si>
    <t>11531.957044708663</t>
  </si>
  <si>
    <t>11366.150966736926</t>
  </si>
  <si>
    <t>11468.903840935001</t>
  </si>
  <si>
    <t>11352.138846727377</t>
  </si>
  <si>
    <t>11368.485874648748</t>
  </si>
  <si>
    <t>11293.756349623565</t>
  </si>
  <si>
    <t>11473.57454760485</t>
  </si>
  <si>
    <t>11326.450405466307</t>
  </si>
  <si>
    <t>11361.480260067077</t>
  </si>
  <si>
    <t>11604.351661822026</t>
  </si>
  <si>
    <t>10985.496836183134</t>
  </si>
  <si>
    <t>11286.750735041895</t>
  </si>
  <si>
    <t>11148.968006243049</t>
  </si>
  <si>
    <t>11272.738615032344</t>
  </si>
  <si>
    <t>11578.663220560955</t>
  </si>
  <si>
    <t>11431.53907842241</t>
  </si>
  <si>
    <t>10952.802780340393</t>
  </si>
  <si>
    <t>11275.074413790373</t>
  </si>
  <si>
    <t>11543.633365960184</t>
  </si>
  <si>
    <t>11517.944924699113</t>
  </si>
  <si>
    <t>11513.275108875472</t>
  </si>
  <si>
    <t>11410.52134383119</t>
  </si>
  <si>
    <t>11471.23963969303</t>
  </si>
  <si>
    <t>11508.604402205621</t>
  </si>
  <si>
    <t>11478.245254274701</t>
  </si>
  <si>
    <t>11319.444790884636</t>
  </si>
  <si>
    <t>11186.332768755641</t>
  </si>
  <si>
    <t>11132.620978321678</t>
  </si>
  <si>
    <t>11338.127617564036</t>
  </si>
  <si>
    <t>11212.021210016712</t>
  </si>
  <si>
    <t>11310.103377544936</t>
  </si>
  <si>
    <t>11305.432670875085</t>
  </si>
  <si>
    <t>11356.809553397226</t>
  </si>
  <si>
    <t>11424.533463840738</t>
  </si>
  <si>
    <t>11618.362890985367</t>
  </si>
  <si>
    <t>11611.357276403696</t>
  </si>
  <si>
    <t>11548.304072630033</t>
  </si>
  <si>
    <t>12515.11808213377</t>
  </si>
  <si>
    <t>12143.805364919675</t>
  </si>
  <si>
    <t>12120.452722416632</t>
  </si>
  <si>
    <t>12085.422867815863</t>
  </si>
  <si>
    <t>12174.164512850597</t>
  </si>
  <si>
    <t>12071.411638652522</t>
  </si>
  <si>
    <t>12045.723197391451</t>
  </si>
  <si>
    <t>12125.123429086485</t>
  </si>
  <si>
    <t>12318.952856231112</t>
  </si>
  <si>
    <t>12344.641297492182</t>
  </si>
  <si>
    <t>12940.142589781824</t>
  </si>
  <si>
    <t>12746.313162637196</t>
  </si>
  <si>
    <t>12830.384101002079</t>
  </si>
  <si>
    <t>12919.124855190603</t>
  </si>
  <si>
    <t>13045.231262737927</t>
  </si>
  <si>
    <t>12874.754478096342</t>
  </si>
  <si>
    <t>13028.884234816556</t>
  </si>
  <si>
    <t>13075.590410668849</t>
  </si>
  <si>
    <t>13105.949558599768</t>
  </si>
  <si>
    <t>13227.385259477243</t>
  </si>
  <si>
    <t>13250.737901980285</t>
  </si>
  <si>
    <t>13309.120399084097</t>
  </si>
  <si>
    <t>13400.19695203065</t>
  </si>
  <si>
    <t>13495.944211647053</t>
  </si>
  <si>
    <t>13220.378754049363</t>
  </si>
  <si>
    <t>13232.055075300885</t>
  </si>
  <si>
    <t>13274.090544483326</t>
  </si>
  <si>
    <t>13409.53836537035</t>
  </si>
  <si>
    <t>13636.062739203928</t>
  </si>
  <si>
    <t>14196.5341768928</t>
  </si>
  <si>
    <t>14233.898939405388</t>
  </si>
  <si>
    <t>13811.210230515364</t>
  </si>
  <si>
    <t>13668.75679504667</t>
  </si>
  <si>
    <t>13790.192495924142</t>
  </si>
  <si>
    <t>13766.838962574891</t>
  </si>
  <si>
    <t>13930.31013263481</t>
  </si>
  <si>
    <t>13874.262543442817</t>
  </si>
  <si>
    <t>14058.751448093952</t>
  </si>
  <si>
    <t>14119.469743955795</t>
  </si>
  <si>
    <t>14063.422154763804</t>
  </si>
  <si>
    <t>14124.140450625646</t>
  </si>
  <si>
    <t>14110.128330616093</t>
  </si>
  <si>
    <t>14180.187148971429</t>
  </si>
  <si>
    <t>14105.457623946246</t>
  </si>
  <si>
    <t>14117.133945197764</t>
  </si>
  <si>
    <t>13991.027537650441</t>
  </si>
  <si>
    <t>14296.952143179053</t>
  </si>
  <si>
    <t>14014.381070999692</t>
  </si>
  <si>
    <t>13818.215845097033</t>
  </si>
  <si>
    <t>13794.862311747785</t>
  </si>
  <si>
    <t>14278.270207345859</t>
  </si>
  <si>
    <t>13979.351216398922</t>
  </si>
  <si>
    <t>13906.957490131766</t>
  </si>
  <si>
    <t>13916.298012625257</t>
  </si>
  <si>
    <t>13883.603956782516</t>
  </si>
  <si>
    <t>14259.587380666459</t>
  </si>
  <si>
    <t>14588.864628698113</t>
  </si>
  <si>
    <t>14483.775955742009</t>
  </si>
  <si>
    <t>14628.565189968731</t>
  </si>
  <si>
    <t>14623.894483298884</t>
  </si>
  <si>
    <t>14745.330184176355</t>
  </si>
  <si>
    <t>15359.513412299191</t>
  </si>
  <si>
    <t>15137.659745135463</t>
  </si>
  <si>
    <t>14836.406737122908</t>
  </si>
  <si>
    <t>15102.630781380898</t>
  </si>
  <si>
    <t>15333.82497103812</t>
  </si>
  <si>
    <t>14841.077443792761</t>
  </si>
  <si>
    <t>14890.118527556873</t>
  </si>
  <si>
    <t>14796.70617585229</t>
  </si>
  <si>
    <t>15013.889136346168</t>
  </si>
  <si>
    <t>15097.96007471105</t>
  </si>
  <si>
    <t>15130.654130553792</t>
  </si>
  <si>
    <t>14782.69494668895</t>
  </si>
  <si>
    <t>14946.165225902654</t>
  </si>
  <si>
    <t>14876.10640754732</t>
  </si>
  <si>
    <t>14714.971036245437</t>
  </si>
  <si>
    <t>15487.954727758335</t>
  </si>
  <si>
    <t>15319.813741874777</t>
  </si>
  <si>
    <t>15291.790392701887</t>
  </si>
  <si>
    <t>15055.924605528608</t>
  </si>
  <si>
    <t>15088.618661371349</t>
  </si>
  <si>
    <t>15079.27724803165</t>
  </si>
  <si>
    <t>15163.348186396533</t>
  </si>
  <si>
    <t>15118.97780930227</t>
  </si>
  <si>
    <t>15165.683985154563</t>
  </si>
  <si>
    <t>15403.88468023966</t>
  </si>
  <si>
    <t>15235.742803509895</t>
  </si>
  <si>
    <t>14953.171731330533</t>
  </si>
  <si>
    <t>14901.794848808391</t>
  </si>
  <si>
    <t>14838.741645034732</t>
  </si>
  <si>
    <t>14918.141876729764</t>
  </si>
  <si>
    <t>15002.212815094646</t>
  </si>
  <si>
    <t>14887.782728798842</t>
  </si>
  <si>
    <t>15270.772658110664</t>
  </si>
  <si>
    <t>15389.872560230111</t>
  </si>
  <si>
    <t>15298.796007283558</t>
  </si>
  <si>
    <t>15149.336957233192</t>
  </si>
  <si>
    <t>15336.160769796148</t>
  </si>
  <si>
    <t>15301.13091519538</t>
  </si>
  <si>
    <t>15546.337224862147</t>
  </si>
  <si>
    <t>15558.014436959877</t>
  </si>
  <si>
    <t>15560.350235717906</t>
  </si>
  <si>
    <t>15679.44924699114</t>
  </si>
  <si>
    <t>15770.525799937694</t>
  </si>
  <si>
    <t>15644.419392390371</t>
  </si>
  <si>
    <t>15401.548881481633</t>
  </si>
  <si>
    <t>15431.90802941255</t>
  </si>
  <si>
    <t>15329.155155214476</t>
  </si>
  <si>
    <t>15408.555386909511</t>
  </si>
  <si>
    <t>15480.949113176664</t>
  </si>
  <si>
    <t>15490.290526516363</t>
  </si>
  <si>
    <t>15515.978967777433</t>
  </si>
  <si>
    <t>15726.156313689642</t>
  </si>
  <si>
    <t>15649.09098990643</t>
  </si>
  <si>
    <t>15695.796274912513</t>
  </si>
  <si>
    <t>15670.107833651442</t>
  </si>
  <si>
    <t>15957.35050334686</t>
  </si>
  <si>
    <t>16288.962659290331</t>
  </si>
  <si>
    <t>16342.675340570504</t>
  </si>
  <si>
    <t>16380.039212236885</t>
  </si>
  <si>
    <t>16270.279832610933</t>
  </si>
  <si>
    <t>16513.151234365883</t>
  </si>
  <si>
    <t>16193.216290520139</t>
  </si>
  <si>
    <t>15821.902682459835</t>
  </si>
  <si>
    <t>15852.262721236966</t>
  </si>
  <si>
    <t>16088.126726717825</t>
  </si>
  <si>
    <t>16008.727385869</t>
  </si>
  <si>
    <t>15856.932537060608</t>
  </si>
  <si>
    <t>15973.697531268232</t>
  </si>
  <si>
    <t>15929.32626332776</t>
  </si>
  <si>
    <t>15868.609749158337</t>
  </si>
  <si>
    <t>15901.303805001078</t>
  </si>
  <si>
    <t>15952.68068752322</t>
  </si>
  <si>
    <t>15485.619819846515</t>
  </si>
  <si>
    <t>15908.309419582749</t>
  </si>
  <si>
    <t>16060.104268391142</t>
  </si>
  <si>
    <t>16258.604402205621</t>
  </si>
  <si>
    <t>16352.016753910202</t>
  </si>
  <si>
    <t>16415.069066837656</t>
  </si>
  <si>
    <t>16408.063452255985</t>
  </si>
  <si>
    <t>16394.052223092644</t>
  </si>
  <si>
    <t>16225.91034636288</t>
  </si>
  <si>
    <t>16305.309687211704</t>
  </si>
  <si>
    <t>16417.404865595687</t>
  </si>
  <si>
    <t>16515.487033123907</t>
  </si>
  <si>
    <t>16300.63987138806</t>
  </si>
  <si>
    <t>15999.385972529302</t>
  </si>
  <si>
    <t>15955.014704588832</t>
  </si>
  <si>
    <t>15469.272791925143</t>
  </si>
  <si>
    <t>15663.102219069771</t>
  </si>
  <si>
    <t>15508.973353195765</t>
  </si>
  <si>
    <t>15413.22520273315</t>
  </si>
  <si>
    <t>15303.466713953405</t>
  </si>
  <si>
    <t>15501.966847767886</t>
  </si>
  <si>
    <t>15406.21958815148</t>
  </si>
  <si>
    <t>15366.51991772707</t>
  </si>
  <si>
    <t>15308.137420623258</t>
  </si>
  <si>
    <t>14808.38249710381</t>
  </si>
  <si>
    <t>14642.576419132072</t>
  </si>
  <si>
    <t>14717.305944157257</t>
  </si>
  <si>
    <t>14572.517600776742</t>
  </si>
  <si>
    <t>14560.84127952522</t>
  </si>
  <si>
    <t>14444.076285317597</t>
  </si>
  <si>
    <t>14574.852508688562</t>
  </si>
  <si>
    <t>14759.341413339696</t>
  </si>
  <si>
    <t>14859.759379625952</t>
  </si>
  <si>
    <t>14925.147491311434</t>
  </si>
  <si>
    <t>14785.029854600767</t>
  </si>
  <si>
    <t>14862.09517838398</t>
  </si>
  <si>
    <t>14894.78923422672</t>
  </si>
  <si>
    <t>14897.124142138544</t>
  </si>
  <si>
    <t>15032.571963025568</t>
  </si>
  <si>
    <t>14834.070938364881</t>
  </si>
  <si>
    <t>15175.025398494263</t>
  </si>
  <si>
    <t>15123.648515972121</t>
  </si>
  <si>
    <t>14950.835932572505</t>
  </si>
  <si>
    <t>14988.200695085097</t>
  </si>
  <si>
    <t>14960.177345912203</t>
  </si>
  <si>
    <t>15289.454593943856</t>
  </si>
  <si>
    <t>15420.23170816103</t>
  </si>
  <si>
    <t>15443.584350664074</t>
  </si>
  <si>
    <t>15628.072364468999</t>
  </si>
  <si>
    <t>15567.355850299577</t>
  </si>
  <si>
    <t>15483.284911934692</t>
  </si>
  <si>
    <t>15459.931378585445</t>
  </si>
  <si>
    <t>15415.561001491182</t>
  </si>
  <si>
    <t>15455.260671915594</t>
  </si>
  <si>
    <t>15478.614205264843</t>
  </si>
  <si>
    <t>15572.025666123218</t>
  </si>
  <si>
    <t>15273.107566022487</t>
  </si>
  <si>
    <t>15233.407895598075</t>
  </si>
  <si>
    <t>15595.378308626257</t>
  </si>
  <si>
    <t>15506.637554437735</t>
  </si>
  <si>
    <t>15499.631939856064</t>
  </si>
  <si>
    <t>15445.9201494221</t>
  </si>
  <si>
    <t>15441.249442752252</t>
  </si>
  <si>
    <t>15382.86694564844</t>
  </si>
  <si>
    <t>15565.020051541547</t>
  </si>
  <si>
    <t>15672.44363240947</t>
  </si>
  <si>
    <t>15544.003207796535</t>
  </si>
  <si>
    <t>15422.566616072852</t>
  </si>
  <si>
    <t>15457.596470673621</t>
  </si>
  <si>
    <t>15352.507797717519</t>
  </si>
  <si>
    <t>15212.390161006851</t>
  </si>
  <si>
    <t>15280.113180604158</t>
  </si>
  <si>
    <t>15268.436859352636</t>
  </si>
  <si>
    <t>15226.401390170195</t>
  </si>
  <si>
    <t>14845.747259616403</t>
  </si>
  <si>
    <t>14992.871401754946</t>
  </si>
  <si>
    <t>15838.249710381207</t>
  </si>
  <si>
    <t>15394.54326689996</t>
  </si>
  <si>
    <t>15364.18411896904</t>
  </si>
  <si>
    <t>15520.648783601077</t>
  </si>
  <si>
    <t>15247.419124761416</t>
  </si>
  <si>
    <t>15020.894750927839</t>
  </si>
  <si>
    <t>14927.483290069462</t>
  </si>
  <si>
    <t>14964.848052582056</t>
  </si>
  <si>
    <t>14922.812583399615</t>
  </si>
  <si>
    <t>15135.324837223641</t>
  </si>
  <si>
    <t>14936.824703409164</t>
  </si>
  <si>
    <t>14848.083058374432</t>
  </si>
  <si>
    <t>14871.435700877473</t>
  </si>
  <si>
    <t>14799.04197461032</t>
  </si>
  <si>
    <t>14593.300550614866</t>
  </si>
  <si>
    <t>14550.135360262024</t>
  </si>
  <si>
    <t>14107.694011587328</t>
  </si>
  <si>
    <t>13958.774146035397</t>
  </si>
  <si>
    <t>14219.923177181707</t>
  </si>
  <si>
    <t>13533.599202824851</t>
  </si>
  <si>
    <t>13602.663178066387</t>
  </si>
  <si>
    <t>13369.571644145555</t>
  </si>
  <si>
    <t>13276.766773044577</t>
  </si>
  <si>
    <t>13477.484208373897</t>
  </si>
  <si>
    <t>13870.285876300459</t>
  </si>
  <si>
    <t>13788.272920268339</t>
  </si>
  <si>
    <t>13885.393569427824</t>
  </si>
  <si>
    <t>13650.144146477738</t>
  </si>
  <si>
    <t>13501.225104233337</t>
  </si>
  <si>
    <t>14014.889140486352</t>
  </si>
  <si>
    <t>13762.373312072117</t>
  </si>
  <si>
    <t>13906.97657625801</t>
  </si>
  <si>
    <t>14185.391189560938</t>
  </si>
  <si>
    <t>14308.411446916643</t>
  </si>
  <si>
    <t>14412.00740977895</t>
  </si>
  <si>
    <t>14543.660869866731</t>
  </si>
  <si>
    <t>14759.485175015887</t>
  </si>
  <si>
    <t>14867.39773924423</t>
  </si>
  <si>
    <t>14908.405040567817</t>
  </si>
  <si>
    <t>14757.32810929416</t>
  </si>
  <si>
    <t>14850.132980395136</t>
  </si>
  <si>
    <t>14806.966966734766</t>
  </si>
  <si>
    <t>14791.8592736074</t>
  </si>
  <si>
    <t>14802.651188676256</t>
  </si>
  <si>
    <t>14470.280293259158</t>
  </si>
  <si>
    <t>14375.3167098214</t>
  </si>
  <si>
    <t>14334.310231805339</t>
  </si>
  <si>
    <t>14045.104526741083</t>
  </si>
  <si>
    <t>13719.208945026803</t>
  </si>
  <si>
    <t>14075.319912995814</t>
  </si>
  <si>
    <t>13848.7036927778</t>
  </si>
  <si>
    <t>13963.090747401435</t>
  </si>
  <si>
    <t>13999.781447358986</t>
  </si>
  <si>
    <t>13693.30933683058</t>
  </si>
  <si>
    <t>13686.83484643529</t>
  </si>
  <si>
    <t>13721.366834056058</t>
  </si>
  <si>
    <t>13823.27896117624</t>
  </si>
  <si>
    <t>13956.601079413724</t>
  </si>
  <si>
    <t>13817.309608656742</t>
  </si>
  <si>
    <t>13697.918003826917</t>
  </si>
  <si>
    <t>13737.716217534607</t>
  </si>
  <si>
    <t>13815.320836581324</t>
  </si>
  <si>
    <t>13773.532332651594</t>
  </si>
  <si>
    <t>13851.138469844935</t>
  </si>
  <si>
    <t>13857.107822364433</t>
  </si>
  <si>
    <t>13863.077174883929</t>
  </si>
  <si>
    <t>13809.349965915204</t>
  </si>
  <si>
    <t>13797.411260876208</t>
  </si>
  <si>
    <t>13759.603337390557</t>
  </si>
  <si>
    <t>13534.749122991943</t>
  </si>
  <si>
    <t>13767.562980132096</t>
  </si>
  <si>
    <t>13837.209474583899</t>
  </si>
  <si>
    <t>14237.17127485648</t>
  </si>
  <si>
    <t>14348.60475509139</t>
  </si>
  <si>
    <t>14302.837188864203</t>
  </si>
  <si>
    <t>14137.67801780719</t>
  </si>
  <si>
    <t>14350.593527166808</t>
  </si>
  <si>
    <t>14322.735536644737</t>
  </si>
  <si>
    <t>14477.944774738171</t>
  </si>
  <si>
    <t>14466.006069699175</t>
  </si>
  <si>
    <t>14436.157788955064</t>
  </si>
  <si>
    <t>14541.620398523854</t>
  </si>
  <si>
    <t>14410.290088655032</t>
  </si>
  <si>
    <t>14748.566555363974</t>
  </si>
  <si>
    <t>14686.881221800331</t>
  </si>
  <si>
    <t>14700.810217061367</t>
  </si>
  <si>
    <t>14595.347607492578</t>
  </si>
  <si>
    <t>14448.098012140681</t>
  </si>
  <si>
    <t>14442.12714147456</t>
  </si>
  <si>
    <t>14370.491874947342</t>
  </si>
  <si>
    <t>14416.25944117453</t>
  </si>
  <si>
    <t>14344.62417464731</t>
  </si>
  <si>
    <t>13980.478489491714</t>
  </si>
  <si>
    <t>13896.904517925499</t>
  </si>
  <si>
    <t>14328.704889164233</t>
  </si>
  <si>
    <t>14177.47623151488</t>
  </si>
  <si>
    <t>14440.138369399145</t>
  </si>
  <si>
    <t>14467.996359921215</t>
  </si>
  <si>
    <t>14406.309508210952</t>
  </si>
  <si>
    <t>14601.316960012076</t>
  </si>
  <si>
    <t>14553.560621709472</t>
  </si>
  <si>
    <t>14507.793055482283</t>
  </si>
  <si>
    <t>13918.793155928073</t>
  </si>
  <si>
    <t>13678.019656046383</t>
  </si>
  <si>
    <t>13638.222960485315</t>
  </si>
  <si>
    <t>13441.22521846215</t>
  </si>
  <si>
    <t>14362.533750352426</t>
  </si>
  <si>
    <t>14428.198146213526</t>
  </si>
  <si>
    <t>14354.574107610888</t>
  </si>
  <si>
    <t>14430.188436435566</t>
  </si>
  <si>
    <t>14718.718274619861</t>
  </si>
  <si>
    <t>14388.401450652458</t>
  </si>
  <si>
    <t>14231.201922336983</t>
  </si>
  <si>
    <t>14334.675759830354</t>
  </si>
  <si>
    <t>14276.969488564171</t>
  </si>
  <si>
    <t>14269.009845822633</t>
  </si>
  <si>
    <t>14479.935064960211</t>
  </si>
  <si>
    <t>14253.090560339557</t>
  </si>
  <si>
    <t>13968.53978445272</t>
  </si>
  <si>
    <t>14010.326770235826</t>
  </si>
  <si>
    <t>14068.03304150201</t>
  </si>
  <si>
    <t>14151.607013068226</t>
  </si>
  <si>
    <t>14342.63388442527</t>
  </si>
  <si>
    <t>14213.293864778489</t>
  </si>
  <si>
    <t>14113.800607729198</t>
  </si>
  <si>
    <t>13793.43219857875</t>
  </si>
  <si>
    <t>13801.391841320288</t>
  </si>
  <si>
    <t>13761.593627612598</t>
  </si>
  <si>
    <t>13875.015879922925</t>
  </si>
  <si>
    <t>13926.752798669611</t>
  </si>
  <si>
    <t>13785.472555837212</t>
  </si>
  <si>
    <t>13618.32309455816</t>
  </si>
  <si>
    <t>13612.353742038662</t>
  </si>
  <si>
    <t>13630.263317743778</t>
  </si>
  <si>
    <t>13508.881422691913</t>
  </si>
  <si>
    <t>13045.242480487026</t>
  </si>
  <si>
    <t>12820.387507015097</t>
  </si>
  <si>
    <t>13260.147520995373</t>
  </si>
  <si>
    <t>13188.513013541464</t>
  </si>
  <si>
    <t>13305.91508722256</t>
  </si>
  <si>
    <t>13379.53988489851</t>
  </si>
  <si>
    <t>13707.867936790495</t>
  </si>
  <si>
    <t>13660.110080341266</t>
  </si>
  <si>
    <t>14340.645112349852</t>
  </si>
  <si>
    <t>14207.322994112372</t>
  </si>
  <si>
    <t>14197.374579295414</t>
  </si>
  <si>
    <t>14245.130917598019</t>
  </si>
  <si>
    <t>14452.077074438139</t>
  </si>
  <si>
    <t>14235.182502781063</t>
  </si>
  <si>
    <t>14081.962036763047</t>
  </si>
  <si>
    <t>13992.418712677332</t>
  </si>
  <si>
    <t>13904.864160667037</t>
  </si>
  <si>
    <t>14046.144403499437</t>
  </si>
  <si>
    <t>14020.276703199404</t>
  </si>
  <si>
    <t>14384.422388355</t>
  </si>
  <si>
    <t>14209.313284334406</t>
  </si>
  <si>
    <t>14316.76618412524</t>
  </si>
  <si>
    <t>14575.449259712044</t>
  </si>
  <si>
    <t>14577.438031787462</t>
  </si>
  <si>
    <t>14533.662273928938</t>
  </si>
  <si>
    <t>14024.255765496862</t>
  </si>
  <si>
    <t>14042.165341201979</t>
  </si>
  <si>
    <t>14308.806541383701</t>
  </si>
  <si>
    <t>14571.468679267964</t>
  </si>
  <si>
    <t>14750.556845586014</t>
  </si>
  <si>
    <t>15058.986549697465</t>
  </si>
  <si>
    <t>15152.508936080636</t>
  </si>
  <si>
    <t>15198.276502307825</t>
  </si>
  <si>
    <t>15329.608330323268</t>
  </si>
  <si>
    <t>15287.819826393537</t>
  </si>
  <si>
    <t>15257.973063796046</t>
  </si>
  <si>
    <t>15154.499226302676</t>
  </si>
  <si>
    <t>15072.915544958501</t>
  </si>
  <si>
    <t>15090.823602516995</t>
  </si>
  <si>
    <t>15116.691302817027</t>
  </si>
  <si>
    <t>14979.391640428708</t>
  </si>
  <si>
    <t>14931.635302126102</t>
  </si>
  <si>
    <t>14806.272826630156</t>
  </si>
  <si>
    <t>14913.725726420986</t>
  </si>
  <si>
    <t>14780.405126330126</t>
  </si>
  <si>
    <t>14943.574007165098</t>
  </si>
  <si>
    <t>14989.340055245664</t>
  </si>
  <si>
    <t>15098.783245258533</t>
  </si>
  <si>
    <t>15339.556745140224</t>
  </si>
  <si>
    <t>15383.33402114537</t>
  </si>
  <si>
    <t>15166.437931341672</t>
  </si>
  <si>
    <t>15060.975321772883</t>
  </si>
  <si>
    <t>15100.773535480574</t>
  </si>
  <si>
    <t>15029.138268953353</t>
  </si>
  <si>
    <t>15110.72195029753</t>
  </si>
  <si>
    <t>15315.67781691561</t>
  </si>
  <si>
    <t>15096.792955036493</t>
  </si>
  <si>
    <t>14481.925355182251</t>
  </si>
  <si>
    <t>14471.975422218673</t>
  </si>
  <si>
    <t>14645.094236017225</t>
  </si>
  <si>
    <t>14597.337897714619</t>
  </si>
  <si>
    <t>14661.013521500301</t>
  </si>
  <si>
    <t>14720.708564841902</t>
  </si>
  <si>
    <t>14895.817668862494</t>
  </si>
  <si>
    <t>14933.62407420152</t>
  </si>
  <si>
    <t>15080.87518770004</t>
  </si>
  <si>
    <t>15248.023130832473</t>
  </si>
  <si>
    <t>15389.303373664869</t>
  </si>
  <si>
    <t>15405.222659147945</t>
  </si>
  <si>
    <t>15466.907992711587</t>
  </si>
  <si>
    <t>15140.570231041638</t>
  </si>
  <si>
    <t>15397.263016406407</t>
  </si>
  <si>
    <t>15391.293663886909</t>
  </si>
  <si>
    <t>15313.689044840192</t>
  </si>
  <si>
    <t>15190.316859566286</t>
  </si>
  <si>
    <t>15232.103845349395</t>
  </si>
  <si>
    <t>15367.414735662293</t>
  </si>
  <si>
    <t>15246.03284061043</t>
  </si>
  <si>
    <t>15363.435673364838</t>
  </si>
  <si>
    <t>15369.405025884334</t>
  </si>
  <si>
    <t>15594.25924028295</t>
  </si>
  <si>
    <t>15538.543259238806</t>
  </si>
  <si>
    <t>15447.009644931053</t>
  </si>
  <si>
    <t>15174.39757408321</t>
  </si>
  <si>
    <t>15496.756273455698</t>
  </si>
  <si>
    <t>15691.763725256824</t>
  </si>
  <si>
    <t>15331.597102398686</t>
  </si>
  <si>
    <t>15572.370602280376</t>
  </si>
  <si>
    <t>15721.610487854312</t>
  </si>
  <si>
    <t>15719.621715778892</t>
  </si>
  <si>
    <t>16300.661972591566</t>
  </si>
  <si>
    <t>16073.817467970912</t>
  </si>
  <si>
    <t>15914.627649433398</t>
  </si>
  <si>
    <t>15846.972963350257</t>
  </si>
  <si>
    <t>16097.694878048904</t>
  </si>
  <si>
    <t>15827.074615569727</t>
  </si>
  <si>
    <t>15870.85037342825</t>
  </si>
  <si>
    <t>15850.952025647715</t>
  </si>
  <si>
    <t>15335.577682842766</t>
  </si>
  <si>
    <t>15486.80634049212</t>
  </si>
  <si>
    <t>15783.297339564577</t>
  </si>
  <si>
    <t>15902.688944394402</t>
  </si>
  <si>
    <t>15835.03274016464</t>
  </si>
  <si>
    <t>16049.938539746301</t>
  </si>
  <si>
    <t>15978.303273219079</t>
  </si>
  <si>
    <t>15737.529773337388</t>
  </si>
  <si>
    <t>15536.552969016766</t>
  </si>
  <si>
    <t>15626.097811249101</t>
  </si>
  <si>
    <t>15699.72184985174</t>
  </si>
  <si>
    <t>15932.537225138514</t>
  </si>
  <si>
    <t>16298.671682369524</t>
  </si>
  <si>
    <t>16229.026706064347</t>
  </si>
  <si>
    <t>15785.286111639994</t>
  </si>
  <si>
    <t>15753.449058820464</t>
  </si>
  <si>
    <t>15562.42218746342</t>
  </si>
  <si>
    <t>15255.982773574007</t>
  </si>
  <si>
    <t>15305.729402098654</t>
  </si>
  <si>
    <t>15474.867635453125</t>
  </si>
  <si>
    <t>15476.857925675165</t>
  </si>
  <si>
    <t>15741.510353781468</t>
  </si>
  <si>
    <t>15809.165039864609</t>
  </si>
  <si>
    <t>15890.750239355406</t>
  </si>
  <si>
    <t>15771.357116378958</t>
  </si>
  <si>
    <t>15675.844439773748</t>
  </si>
  <si>
    <t>16368.316658674707</t>
  </si>
  <si>
    <t>16294.692620072066</t>
  </si>
  <si>
    <t>16531.48553950968</t>
  </si>
  <si>
    <t>16503.627548987606</t>
  </si>
  <si>
    <t>16449.901858165504</t>
  </si>
  <si>
    <t>16428.01322016293</t>
  </si>
  <si>
    <t>16236.986348805885</t>
  </si>
  <si>
    <t>16129.533449015056</t>
  </si>
  <si>
    <t>16175.301015242247</t>
  </si>
  <si>
    <t>16270.813691847456</t>
  </si>
  <si>
    <t>16762.310624574413</t>
  </si>
  <si>
    <t>16623.020671964056</t>
  </si>
  <si>
    <t>17486.621414441524</t>
  </si>
  <si>
    <t>17114.51608654439</t>
  </si>
  <si>
    <t>16899.611805109354</t>
  </si>
  <si>
    <t>16587.203038700445</t>
  </si>
  <si>
    <t>16189.230010503277</t>
  </si>
  <si>
    <t>15882.790596613868</t>
  </si>
  <si>
    <t>16099.685168270944</t>
  </si>
  <si>
    <t>15940.496867880054</t>
  </si>
  <si>
    <t>16223.05735354485</t>
  </si>
  <si>
    <t>16147.44150657355</t>
  </si>
  <si>
    <t>16032.030482187805</t>
  </si>
  <si>
    <t>16167.341372500709</t>
  </si>
  <si>
    <t>16030.040191965765</t>
  </si>
  <si>
    <t>16193.209072800737</t>
  </si>
  <si>
    <t>16288.723267552574</t>
  </si>
  <si>
    <t>16179.2800775397</t>
  </si>
  <si>
    <t>16278.773334588994</t>
  </si>
  <si>
    <t>16201.168715542275</t>
  </si>
  <si>
    <t>16254.89440636438</t>
  </si>
  <si>
    <t>16067.848115451412</t>
  </si>
  <si>
    <t>16055.907892265797</t>
  </si>
  <si>
    <t>16244.945991547424</t>
  </si>
  <si>
    <t>16252.905634288962</t>
  </si>
  <si>
    <t>16069.836887526832</t>
  </si>
  <si>
    <t>16165.351082278667</t>
  </si>
  <si>
    <t>16209.128358283813</t>
  </si>
  <si>
    <t>16471.790496168076</t>
  </si>
  <si>
    <t>16467.809915724</t>
  </si>
  <si>
    <t>16318.57003015006</t>
  </si>
  <si>
    <t>16589.19181077586</t>
  </si>
  <si>
    <t>16579.243395958907</t>
  </si>
  <si>
    <t>16521.537124692724</t>
  </si>
  <si>
    <t>16553.374177512254</t>
  </si>
  <si>
    <t>16682.715715305654</t>
  </si>
  <si>
    <t>16664.807657747162</t>
  </si>
  <si>
    <t>16839.91524362113</t>
  </si>
  <si>
    <t>16758.330044130333</t>
  </si>
  <si>
    <t>16632.969086781013</t>
  </si>
  <si>
    <t>16513.577481951186</t>
  </si>
  <si>
    <t>16603.1208060369</t>
  </si>
  <si>
    <t>16441.942215423966</t>
  </si>
  <si>
    <t>16155.401149315088</t>
  </si>
  <si>
    <t>16396.17464919678</t>
  </si>
  <si>
    <t>16282.752396886452</t>
  </si>
  <si>
    <t>15926.567872619016</t>
  </si>
  <si>
    <t>16240.965411103343</t>
  </si>
  <si>
    <t>16338.469896077217</t>
  </si>
  <si>
    <t>16302.652262813604</t>
  </si>
  <si>
    <t>16547.404824992755</t>
  </si>
  <si>
    <t>16642.919019744586</t>
  </si>
  <si>
    <t>16849.86517658471</t>
  </si>
  <si>
    <t>16959.306848450957</t>
  </si>
  <si>
    <t>17056.809815278208</t>
  </si>
  <si>
    <t>16973.235843711995</t>
  </si>
  <si>
    <t>16911.55051014835</t>
  </si>
  <si>
    <t>16935.429438372965</t>
  </si>
  <si>
    <t>16963.287428895037</t>
  </si>
  <si>
    <t>17116.506376766432</t>
  </si>
  <si>
    <t>16993.134191492525</t>
  </si>
  <si>
    <t>17291.6139626404</t>
  </si>
  <si>
    <t>17170.233585735157</t>
  </si>
  <si>
    <t>17132.42566224951</t>
  </si>
  <si>
    <t>16823.995958138054</t>
  </si>
  <si>
    <t>16933.439148150923</t>
  </si>
  <si>
    <t>17011.04376719764</t>
  </si>
  <si>
    <t>16827.976538582137</t>
  </si>
  <si>
    <t>16565.31440069787</t>
  </si>
  <si>
    <t>16012.130616260649</t>
  </si>
  <si>
    <t>16256.88469658642</t>
  </si>
  <si>
    <t>16280.763624811036</t>
  </si>
  <si>
    <t>16075.80775819295</t>
  </si>
  <si>
    <t>16171.320434798166</t>
  </si>
  <si>
    <t>16183.259139837159</t>
  </si>
  <si>
    <t>16360.357015933168</t>
  </si>
  <si>
    <t>16242.955701325383</t>
  </si>
  <si>
    <t>16332.499025411096</t>
  </si>
  <si>
    <t>16437.963153126508</t>
  </si>
  <si>
    <t>16352.398891338253</t>
  </si>
  <si>
    <t>16310.610387408522</t>
  </si>
  <si>
    <t>16191.218782578697</t>
  </si>
  <si>
    <t>15819.114972828187</t>
  </si>
  <si>
    <t>15649.975221327093</t>
  </si>
  <si>
    <t>15570.381830204959</t>
  </si>
  <si>
    <t>15624.107521027061</t>
  </si>
  <si>
    <t>15739.520063559428</t>
  </si>
  <si>
    <t>15743.499125856886</t>
  </si>
  <si>
    <t>15906.66800669186</t>
  </si>
  <si>
    <t>16087.746463231948</t>
  </si>
  <si>
    <t>16123.564096495558</t>
  </si>
  <si>
    <t>16036.009544485263</t>
  </si>
  <si>
    <t>16107.644811012482</t>
  </si>
  <si>
    <t>16091.725525529406</t>
  </si>
  <si>
    <t>16258.87498680846</t>
  </si>
  <si>
    <t>16326.529672891598</t>
  </si>
  <si>
    <t>16276.783044366954</t>
  </si>
  <si>
    <t>16366.327886599289</t>
  </si>
  <si>
    <t>16426.02292994089</t>
  </si>
  <si>
    <t>16525.51618699018</t>
  </si>
  <si>
    <t>16601.132033961483</t>
  </si>
  <si>
    <t>16694.654420344654</t>
  </si>
  <si>
    <t>16927.469795631427</t>
  </si>
  <si>
    <t>17068.750038463826</t>
  </si>
  <si>
    <t>17044.87111023921</t>
  </si>
  <si>
    <t>17136.404724546966</t>
  </si>
  <si>
    <t>17074.719390983322</t>
  </si>
  <si>
    <t>16955.3277861535</t>
  </si>
  <si>
    <t>16784.199262576985</t>
  </si>
  <si>
    <t>16971.247071636575</t>
  </si>
  <si>
    <t>16692.665648269234</t>
  </si>
  <si>
    <t>16479.750138909614</t>
  </si>
  <si>
    <t>16533.475829731717</t>
  </si>
  <si>
    <t>16941.39879089246</t>
  </si>
  <si>
    <t>16997.114771936605</t>
  </si>
  <si>
    <t>17192.120705591107</t>
  </si>
  <si>
    <t>17723.41585202576</t>
  </si>
  <si>
    <t>17542.33739548567</t>
  </si>
  <si>
    <t>19524.242893729956</t>
  </si>
  <si>
    <t>19759.047041092148</t>
  </si>
  <si>
    <t>19653.58443152336</t>
  </si>
  <si>
    <t>19920.227149851704</t>
  </si>
  <si>
    <t>20596.780083269587</t>
  </si>
  <si>
    <t>20718.161978321452</t>
  </si>
  <si>
    <t>20521.165754444908</t>
  </si>
  <si>
    <t>20336.108235607364</t>
  </si>
  <si>
    <t>19898.33851184913</t>
  </si>
  <si>
    <t>19542.152469435074</t>
  </si>
  <si>
    <t>19357.094950597526</t>
  </si>
  <si>
    <t>18877.536722909565</t>
  </si>
  <si>
    <t>18662.63244147453</t>
  </si>
  <si>
    <t>19285.459684070305</t>
  </si>
  <si>
    <t>18505.432913159053</t>
  </si>
  <si>
    <t>19388.932003417056</t>
  </si>
  <si>
    <t>18602.935879986304</t>
  </si>
  <si>
    <t>18204.962851789136</t>
  </si>
  <si>
    <t>16591.182100997903</t>
  </si>
  <si>
    <t>17631.882237718004</t>
  </si>
  <si>
    <t>17924.391138199757</t>
  </si>
  <si>
    <t>15996.212848924195</t>
  </si>
  <si>
    <t>17713.46591906218</t>
  </si>
  <si>
    <t>15950.445282697005</t>
  </si>
  <si>
    <t>16312.600677630562</t>
  </si>
  <si>
    <t>15510.685268716734</t>
  </si>
  <si>
    <t>15556.452834943922</t>
  </si>
  <si>
    <t>16372.297239118787</t>
  </si>
  <si>
    <t>16475.769558465538</t>
  </si>
  <si>
    <t>17562.235743266203</t>
  </si>
  <si>
    <t>16983.18577667557</t>
  </si>
  <si>
    <t>17261.767200042912</t>
  </si>
  <si>
    <t>17416.976438136346</t>
  </si>
  <si>
    <t>17661.729000315492</t>
  </si>
  <si>
    <t>17518.459985407677</t>
  </si>
  <si>
    <t>17034.922695422254</t>
  </si>
  <si>
    <t>17852.75587167254</t>
  </si>
  <si>
    <t>17936.331361385375</t>
  </si>
  <si>
    <t>18003.986047468516</t>
  </si>
  <si>
    <t>17814.94946633351</t>
  </si>
  <si>
    <t>17868.675157155612</t>
  </si>
  <si>
    <t>18555.179541683698</t>
  </si>
  <si>
    <t>18340.27374210204</t>
  </si>
  <si>
    <t>18684.51956133048</t>
  </si>
  <si>
    <t>18827.790094384916</t>
  </si>
  <si>
    <t>18618.85516546938</t>
  </si>
  <si>
    <t>18077.611604217775</t>
  </si>
  <si>
    <t>18698.448556591513</t>
  </si>
  <si>
    <t>18789.98368904589</t>
  </si>
  <si>
    <t>18811.872327048462</t>
  </si>
  <si>
    <t>18220.882137272212</t>
  </si>
  <si>
    <t>18493.492689973435</t>
  </si>
  <si>
    <t>18193.024146750144</t>
  </si>
  <si>
    <t>17874.644509675112</t>
  </si>
  <si>
    <t>18423.847713668256</t>
  </si>
  <si>
    <t>18425.838003890294</t>
  </si>
  <si>
    <t>17952.24912872183</t>
  </si>
  <si>
    <t>19683.432712267473</t>
  </si>
  <si>
    <t>20326.158302643784</t>
  </si>
  <si>
    <t>19967.98348815431</t>
  </si>
  <si>
    <t>19548.12182195457</t>
  </si>
  <si>
    <t>19183.976136798974</t>
  </si>
  <si>
    <t>19607.818383442795</t>
  </si>
  <si>
    <t>20087.375092984134</t>
  </si>
  <si>
    <t>20998.73369191083</t>
  </si>
  <si>
    <t>20342.07758812686</t>
  </si>
  <si>
    <t>20250.54397381911</t>
  </si>
  <si>
    <t>19504.34454594942</t>
  </si>
  <si>
    <t>19784.916259538804</t>
  </si>
  <si>
    <t>19739.148693311614</t>
  </si>
  <si>
    <t>20063.49616475952</t>
  </si>
  <si>
    <t>20465.449773400767</t>
  </si>
  <si>
    <t>20628.61865423574</t>
  </si>
  <si>
    <t>20560.962450005976</t>
  </si>
  <si>
    <t>20702.244210984998</t>
  </si>
  <si>
    <t>20861.432511375893</t>
  </si>
  <si>
    <t>20654.48635453577</t>
  </si>
  <si>
    <t>20845.513225892817</t>
  </si>
  <si>
    <t>21508.138682196284</t>
  </si>
  <si>
    <t>21255.4264772756</t>
  </si>
  <si>
    <t>21772.79111030259</t>
  </si>
  <si>
    <t>20797.75688759021</t>
  </si>
  <si>
    <t>21080.31737325501</t>
  </si>
  <si>
    <t>21551.915958201433</t>
  </si>
  <si>
    <t>21195.729915787375</t>
  </si>
  <si>
    <t>21143.99299704069</t>
  </si>
  <si>
    <t>21892.182715132414</t>
  </si>
  <si>
    <t>21993.666262403745</t>
  </si>
  <si>
    <t>21933.96970091552</t>
  </si>
  <si>
    <t>22045.403181150432</t>
  </si>
  <si>
    <t>22298.115386071117</t>
  </si>
  <si>
    <t>22648.332075965678</t>
  </si>
  <si>
    <t>21655.388277548183</t>
  </si>
  <si>
    <t>21806.61845334416</t>
  </si>
  <si>
    <t>21446.453348632644</t>
  </si>
  <si>
    <t>21840.445796385728</t>
  </si>
  <si>
    <t>21816.568386307736</t>
  </si>
  <si>
    <t>21969.78733417913</t>
  </si>
  <si>
    <t>21774.78140052463</t>
  </si>
  <si>
    <t>21935.959991137563</t>
  </si>
  <si>
    <t>21848.405439127266</t>
  </si>
  <si>
    <t>22023.51454314786</t>
  </si>
  <si>
    <t>21520.07738723528</t>
  </si>
  <si>
    <t>21693.196201033832</t>
  </si>
  <si>
    <t>21599.67229650404</t>
  </si>
  <si>
    <t>21514.108034715784</t>
  </si>
  <si>
    <t>21685.236558292294</t>
  </si>
  <si>
    <t>21842.43608660777</t>
  </si>
  <si>
    <t>21731.00412451948</t>
  </si>
  <si>
    <t>21601.662586726077</t>
  </si>
  <si>
    <t>21518.088615159864</t>
  </si>
  <si>
    <t>21738.96376726102</t>
  </si>
  <si>
    <t>21770.80082008055</t>
  </si>
  <si>
    <t>21711.105776738947</t>
  </si>
  <si>
    <t>22089.178939008958</t>
  </si>
  <si>
    <t>21989.685681959665</t>
  </si>
  <si>
    <t>22290.15574332958</t>
  </si>
  <si>
    <t>22192.652776502327</t>
  </si>
  <si>
    <t>22232.449472063396</t>
  </si>
  <si>
    <t>23623.364780531436</t>
  </si>
  <si>
    <t>23818.37223233256</t>
  </si>
  <si>
    <t>23324.88500938356</t>
  </si>
  <si>
    <t>23655.203351497585</t>
  </si>
  <si>
    <t>23679.0822797222</t>
  </si>
  <si>
    <t>23702.95968980019</t>
  </si>
  <si>
    <t>23977.562050870074</t>
  </si>
  <si>
    <t>23808.42229936898</t>
  </si>
  <si>
    <t>23633.314713495012</t>
  </si>
  <si>
    <t>23685.0516322417</t>
  </si>
  <si>
    <t>23607.447013194982</t>
  </si>
  <si>
    <t>23657.193641719627</t>
  </si>
  <si>
    <t>23687.041922463737</t>
  </si>
  <si>
    <t>23842.251160557174</t>
  </si>
  <si>
    <t>23653.213061275546</t>
  </si>
  <si>
    <t>23856.18015581821</t>
  </si>
  <si>
    <t>23939.754127384425</t>
  </si>
  <si>
    <t>23983.531403389574</t>
  </si>
  <si>
    <t>24377.523851142658</t>
  </si>
  <si>
    <t>23573.618152006788</t>
  </si>
  <si>
    <t>23464.17648014054</t>
  </si>
  <si>
    <t>22922.93291888894</t>
  </si>
  <si>
    <t>23247.280390336844</t>
  </si>
  <si>
    <t>22952.78119963305</t>
  </si>
  <si>
    <t>22924.923209110977</t>
  </si>
  <si>
    <t>23062.222871499296</t>
  </si>
  <si>
    <t>23790.514241810488</t>
  </si>
  <si>
    <t>23358.71387057175</t>
  </si>
  <si>
    <t>22990.589123118698</t>
  </si>
  <si>
    <t>22753.794685534467</t>
  </si>
  <si>
    <t>22723.946404790353</t>
  </si>
  <si>
    <t>23086.10179972391</t>
  </si>
  <si>
    <t>22411.537638381444</t>
  </si>
  <si>
    <t>22719.9673424929</t>
  </si>
  <si>
    <t>23012.47624297465</t>
  </si>
  <si>
    <t>23454.226547176964</t>
  </si>
  <si>
    <t>23310.956014122523</t>
  </si>
  <si>
    <t>23478.10547540158</t>
  </si>
  <si>
    <t>23750.71754624942</t>
  </si>
  <si>
    <t>23289.068894266573</t>
  </si>
  <si>
    <t>23565.660027411872</t>
  </si>
  <si>
    <t>23098.040504762906</t>
  </si>
  <si>
    <t>23450.247484879506</t>
  </si>
  <si>
    <t>24049.197317397295</t>
  </si>
  <si>
    <t>24614.31828872689</t>
  </si>
  <si>
    <t>24912.798059874764</t>
  </si>
  <si>
    <t>23937.763837162383</t>
  </si>
  <si>
    <t>23665.153284461165</t>
  </si>
  <si>
    <t>23597.497080231402</t>
  </si>
  <si>
    <t>23157.73706625113</t>
  </si>
  <si>
    <t>23221.41269003681</t>
  </si>
  <si>
    <t>23092.071152243407</t>
  </si>
  <si>
    <t>22936.861914149973</t>
  </si>
  <si>
    <t>23084.11150950187</t>
  </si>
  <si>
    <t>22964.719904672045</t>
  </si>
  <si>
    <t>23171.666061512165</t>
  </si>
  <si>
    <t>22570.72745691896</t>
  </si>
  <si>
    <t>22513.021185652775</t>
  </si>
  <si>
    <t>22524.95989069177</t>
  </si>
  <si>
    <t>22688.128771526746</t>
  </si>
  <si>
    <t>22833.389594803226</t>
  </si>
  <si>
    <t>24055.16666991679</t>
  </si>
  <si>
    <t>25308.78079784989</t>
  </si>
  <si>
    <t>25153.571559756452</t>
  </si>
  <si>
    <t>24942.646340618874</t>
  </si>
  <si>
    <t>25625.17014470288</t>
  </si>
  <si>
    <t>25955.486968670284</t>
  </si>
  <si>
    <t>26238.04745433508</t>
  </si>
  <si>
    <t>26321.621425901296</t>
  </si>
  <si>
    <t>26391.267920353097</t>
  </si>
  <si>
    <t>26162.433125510404</t>
  </si>
  <si>
    <t>26429.075843838746</t>
  </si>
  <si>
    <t>26526.577292519378</t>
  </si>
  <si>
    <t>26168.4024780299</t>
  </si>
  <si>
    <t>26204.22011129351</t>
  </si>
  <si>
    <t>26339.532519753033</t>
  </si>
  <si>
    <t>26968.32759672169</t>
  </si>
  <si>
    <t>27175.275271708433</t>
  </si>
  <si>
    <t>27332.473281877286</t>
  </si>
  <si>
    <t>27215.0719672695</t>
  </si>
  <si>
    <t>26827.048872035914</t>
  </si>
  <si>
    <t>26948.43076708778</t>
  </si>
  <si>
    <t>27179.255852152513</t>
  </si>
  <si>
    <t>27217.060739344917</t>
  </si>
  <si>
    <t>26813.118358628253</t>
  </si>
  <si>
    <t>26701.686396539968</t>
  </si>
  <si>
    <t>26835.00699663083</t>
  </si>
  <si>
    <t>26462.903186880318</t>
  </si>
  <si>
    <t>26590.25443445168</t>
  </si>
  <si>
    <t>26552.44651096603</t>
  </si>
  <si>
    <t>26592.2432065271</t>
  </si>
  <si>
    <t>26972.30817716577</t>
  </si>
  <si>
    <t>26634.031710456828</t>
  </si>
  <si>
    <t>27037.97409117349</t>
  </si>
  <si>
    <t>27033.99351072941</t>
  </si>
  <si>
    <t>27171.294691264353</t>
  </si>
  <si>
    <t>27187.21397674743</t>
  </si>
  <si>
    <t>27242.92995779157</t>
  </si>
  <si>
    <t>27555.340242347105</t>
  </si>
  <si>
    <t>27073.79020629048</t>
  </si>
  <si>
    <t>26958.380700051355</t>
  </si>
  <si>
    <t>26894.70355811905</t>
  </si>
  <si>
    <t>27225.021900233078</t>
  </si>
  <si>
    <t>27597.12570998359</t>
  </si>
  <si>
    <t>27173.28346333977</t>
  </si>
  <si>
    <t>26329.582586789456</t>
  </si>
  <si>
    <t>26291.774663303808</t>
  </si>
  <si>
    <t>25533.636530395124</t>
  </si>
  <si>
    <t>26049.010873200077</t>
  </si>
  <si>
    <t>26560.40767185419</t>
  </si>
  <si>
    <t>27047.924024137068</t>
  </si>
  <si>
    <t>26669.847825573815</t>
  </si>
  <si>
    <t>26661.8897009789</t>
  </si>
  <si>
    <t>26809.140814477418</t>
  </si>
  <si>
    <t>26870.826148041062</t>
  </si>
  <si>
    <t>25251.074526583707</t>
  </si>
  <si>
    <t>26146.513840027328</t>
  </si>
  <si>
    <t>25810.227663540427</t>
  </si>
  <si>
    <t>26275.85537782073</t>
  </si>
  <si>
    <t>26966.33882464627</t>
  </si>
  <si>
    <t>26464.891958955734</t>
  </si>
  <si>
    <t>26709.64755742813</t>
  </si>
  <si>
    <t>25651.03784500291</t>
  </si>
  <si>
    <t>25814.206725837885</t>
  </si>
  <si>
    <t>25485.8786739459</t>
  </si>
  <si>
    <t>25493.838316687437</t>
  </si>
  <si>
    <t>25475.93025912894</t>
  </si>
  <si>
    <t>25332.659726074504</t>
  </si>
  <si>
    <t>24998.36232166302</t>
  </si>
  <si>
    <t>24859.07236905266</t>
  </si>
  <si>
    <t>25205.30847850314</t>
  </si>
  <si>
    <t>24620.28764124639</t>
  </si>
  <si>
    <t>24184.508207710194</t>
  </si>
  <si>
    <t>24445.18005537242</t>
  </si>
  <si>
    <t>24477.017108191947</t>
  </si>
  <si>
    <t>24777.487169561864</t>
  </si>
  <si>
    <t>24594.419940946354</t>
  </si>
  <si>
    <t>25310.771088071928</t>
  </si>
  <si>
    <t>25087.90564574873</t>
  </si>
  <si>
    <t>24369.56420840112</t>
  </si>
  <si>
    <t>24323.798160320555</t>
  </si>
  <si>
    <t>25531.646240173086</t>
  </si>
  <si>
    <t>26005.23359719493</t>
  </si>
  <si>
    <t>25855.99371162099</t>
  </si>
  <si>
    <t>26074.88009164673</t>
  </si>
  <si>
    <t>25792.31808783531</t>
  </si>
  <si>
    <t>26017.173820380547</t>
  </si>
  <si>
    <t>25720.68282130809</t>
  </si>
  <si>
    <t>26148.504130249366</t>
  </si>
  <si>
    <t>26052.991453644157</t>
  </si>
  <si>
    <t>25577.413806400273</t>
  </si>
  <si>
    <t>25434.143273345835</t>
  </si>
  <si>
    <t>25816.197016059923</t>
  </si>
  <si>
    <t>25473.939968906903</t>
  </si>
  <si>
    <t>25069.99758819024</t>
  </si>
  <si>
    <t>25292.863030513436</t>
  </si>
  <si>
    <t>25195.358545539562</t>
  </si>
  <si>
    <t>25288.882450069355</t>
  </si>
  <si>
    <t>25523.686597431548</t>
  </si>
  <si>
    <t>25653.02813522495</t>
  </si>
  <si>
    <t>26122.636429949336</t>
  </si>
  <si>
    <t>26868.834339672398</t>
  </si>
  <si>
    <t>26874.803692191897</t>
  </si>
  <si>
    <t>26594.23501489576</t>
  </si>
  <si>
    <t>26612.143072454255</t>
  </si>
  <si>
    <t>26397.237272872597</t>
  </si>
  <si>
    <t>26741.483092101036</t>
  </si>
  <si>
    <t>26747.452444620532</t>
  </si>
  <si>
    <t>26570.354568524523</t>
  </si>
  <si>
    <t>26882.764853080058</t>
  </si>
  <si>
    <t>27197.163909711006</t>
  </si>
  <si>
    <t>26986.238690573427</t>
  </si>
  <si>
    <t>26699.69762446455</t>
  </si>
  <si>
    <t>27012.104872726835</t>
  </si>
  <si>
    <t>26934.50025368012</t>
  </si>
  <si>
    <t>27250.89111867973</t>
  </si>
  <si>
    <t>27087.720719698136</t>
  </si>
  <si>
    <t>27004.14674813192</t>
  </si>
  <si>
    <t>27388.189262921427</t>
  </si>
  <si>
    <t>27014.0966810955</t>
  </si>
  <si>
    <t>26878.784272635978</t>
  </si>
  <si>
    <t>26287.794082859727</t>
  </si>
  <si>
    <t>27412.069709292664</t>
  </si>
  <si>
    <t>28357.255651260934</t>
  </si>
  <si>
    <t>28405.010471416914</t>
  </si>
  <si>
    <t>27746.365595557527</t>
  </si>
  <si>
    <t>28182.14654724034</t>
  </si>
  <si>
    <t>27911.52476661454</t>
  </si>
  <si>
    <t>28206.02395731833</t>
  </si>
  <si>
    <t>28882.57992702946</t>
  </si>
  <si>
    <t>28619.916270998576</t>
  </si>
  <si>
    <t>27585.187004944593</t>
  </si>
  <si>
    <t>27455.846985297812</t>
  </si>
  <si>
    <t>27816.012090009328</t>
  </si>
  <si>
    <t>27794.123452006756</t>
  </si>
  <si>
    <t>28128.419338271615</t>
  </si>
  <si>
    <t>27935.40217669253</t>
  </si>
  <si>
    <t>28510.473080985703</t>
  </si>
  <si>
    <t>28840.79142309973</t>
  </si>
  <si>
    <t>28868.649413621803</t>
  </si>
  <si>
    <t>28918.396042146447</t>
  </si>
  <si>
    <t>28775.12550909201</t>
  </si>
  <si>
    <t>29041.769745566977</t>
  </si>
  <si>
    <t>29477.547660956545</t>
  </si>
  <si>
    <t>29278.561146857963</t>
  </si>
  <si>
    <t>29652.65676497714</t>
  </si>
  <si>
    <t>30026.75238309631</t>
  </si>
  <si>
    <t>29875.520689153713</t>
  </si>
  <si>
    <t>29644.698640382223</t>
  </si>
  <si>
    <t>29626.787546530482</t>
  </si>
  <si>
    <t>29710.3615180967</t>
  </si>
  <si>
    <t>29557.144088371926</t>
  </si>
  <si>
    <t>29863.581984114717</t>
  </si>
  <si>
    <t>29515.355584442197</t>
  </si>
  <si>
    <t>29706.383973945864</t>
  </si>
  <si>
    <t>29738.222544912016</t>
  </si>
  <si>
    <t>29581.021498449918</t>
  </si>
  <si>
    <t>29694.445268906868</t>
  </si>
  <si>
    <t>29642.70683201356</t>
  </si>
  <si>
    <t>29583.010270525334</t>
  </si>
  <si>
    <t>29573.063373855002</t>
  </si>
  <si>
    <t>29541.22480288885</t>
  </si>
  <si>
    <t>29831.743413148564</t>
  </si>
  <si>
    <t>29923.278545602938</t>
  </si>
  <si>
    <t>30179.969812821084</t>
  </si>
  <si>
    <t>29945.167183605514</t>
  </si>
  <si>
    <t>29776.02743210442</t>
  </si>
  <si>
    <t>29953.12530820043</t>
  </si>
  <si>
    <t>30126.245640145604</t>
  </si>
  <si>
    <t>30351.098336397594</t>
  </si>
  <si>
    <t>30239.66637430931</t>
  </si>
  <si>
    <t>30452.583401815547</t>
  </si>
  <si>
    <t>29497.4475268837</t>
  </si>
  <si>
    <t>29455.659022953972</t>
  </si>
  <si>
    <t>29489.489402288786</t>
  </si>
  <si>
    <t>29525.305517405774</t>
  </si>
  <si>
    <t>29376.065631831836</t>
  </si>
  <si>
    <t>29569.082793410922</t>
  </si>
  <si>
    <t>29539.236030813434</t>
  </si>
  <si>
    <t>29598.92955600841</t>
  </si>
  <si>
    <t>29501.42810732778</t>
  </si>
  <si>
    <t>29380.046212275916</t>
  </si>
  <si>
    <t>29475.55888888113</t>
  </si>
  <si>
    <t>29021.86987963982</t>
  </si>
  <si>
    <t>28964.162090227015</t>
  </si>
  <si>
    <t>29023.858651715236</t>
  </si>
  <si>
    <t>29175.090345657838</t>
  </si>
  <si>
    <t>29216.875813294322</t>
  </si>
  <si>
    <t>29493.46694643962</t>
  </si>
  <si>
    <t>29523.316745330358</t>
  </si>
  <si>
    <t>29563.113440891422</t>
  </si>
  <si>
    <t>28725.378880567365</t>
  </si>
  <si>
    <t>28713.44017552837</t>
  </si>
  <si>
    <t>28546.292232395936</t>
  </si>
  <si>
    <t>28757.217451533514</t>
  </si>
  <si>
    <t>28940.284680149023</t>
  </si>
  <si>
    <t>BuySell</t>
  </si>
  <si>
    <t>buy</t>
  </si>
  <si>
    <t>39.48865015029907</t>
  </si>
  <si>
    <t>62.596749248504636</t>
  </si>
  <si>
    <t>64.5175</t>
  </si>
  <si>
    <t>sell</t>
  </si>
  <si>
    <t>61.95560092926025</t>
  </si>
  <si>
    <t>61.35675077438354</t>
  </si>
  <si>
    <t>Trades - Net Profit/Loss</t>
  </si>
  <si>
    <t>pnlplus</t>
  </si>
  <si>
    <t>4789.70056127062</t>
  </si>
  <si>
    <t>pnlminus</t>
  </si>
  <si>
    <t>-986.3199478749143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</si>
  <si>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</si>
  <si>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</si>
  <si>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</si>
  <si>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</si>
  <si>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</si>
  <si>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</si>
  <si>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</si>
  <si>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</si>
  <si>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</si>
  <si>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</si>
  <si>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</si>
  <si>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</si>
  <si>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</si>
  <si>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</si>
  <si>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18245.81</t>
  </si>
  <si>
    <t xml:space="preserve"> percD</t>
  </si>
  <si>
    <t xml:space="preserve"> percDSlow</t>
  </si>
  <si>
    <t>KDJStrategy</t>
  </si>
  <si>
    <t>524.9180090231966</t>
  </si>
  <si>
    <t>9903.442789296634</t>
  </si>
  <si>
    <t>516.4921811393087</t>
  </si>
  <si>
    <t>10067.912678089857</t>
  </si>
  <si>
    <t>476.14625152879853</t>
  </si>
  <si>
    <t>10080.023193874214</t>
  </si>
  <si>
    <t>393.931119148976</t>
  </si>
  <si>
    <t>10148.444466886604</t>
  </si>
  <si>
    <t>545.3793151677073</t>
  </si>
  <si>
    <t>9984.939050657504</t>
  </si>
  <si>
    <t>545.9888444712888</t>
  </si>
  <si>
    <t>10186.513250689164</t>
  </si>
  <si>
    <t>553.3655906054028</t>
  </si>
  <si>
    <t>10060.26344086711</t>
  </si>
  <si>
    <t>568.5966603665402</t>
  </si>
  <si>
    <t>10856.203541455197</t>
  </si>
  <si>
    <t>618.7109203298496</t>
  </si>
  <si>
    <t>11056.581457327777</t>
  </si>
  <si>
    <t>582.9869604462547</t>
  </si>
  <si>
    <t>11493.86104878667</t>
  </si>
  <si>
    <t>613.3927113991122</t>
  </si>
  <si>
    <t>12005.883462268761</t>
  </si>
  <si>
    <t>623.7558479100389</t>
  </si>
  <si>
    <t>12480.993844267534</t>
  </si>
  <si>
    <t>651.44001069355</t>
  </si>
  <si>
    <t>12575.338532577256</t>
  </si>
  <si>
    <t>702.3413979539546</t>
  </si>
  <si>
    <t>12560.010858800606</t>
  </si>
  <si>
    <t>399.2825032321034</t>
  </si>
  <si>
    <t>13597.29722037861</t>
  </si>
  <si>
    <t>757.7370094342004</t>
  </si>
  <si>
    <t>13600.41158349196</t>
  </si>
  <si>
    <t>686.1674328602385</t>
  </si>
  <si>
    <t>13117.894706897516</t>
  </si>
  <si>
    <t>518.352027008319</t>
  </si>
  <si>
    <t>13098.703495628044</t>
  </si>
  <si>
    <t>762.1818933120358</t>
  </si>
  <si>
    <t>13215.41277061645</t>
  </si>
  <si>
    <t>613.6325271777841</t>
  </si>
  <si>
    <t>13812.505104841257</t>
  </si>
  <si>
    <t>772.9611526768622</t>
  </si>
  <si>
    <t>13885.692956988227</t>
  </si>
  <si>
    <t>786.899028165144</t>
  </si>
  <si>
    <t>13320.743235047494</t>
  </si>
  <si>
    <t>613.1802374114759</t>
  </si>
  <si>
    <t>12879.228269058034</t>
  </si>
  <si>
    <t>619.8103208949815</t>
  </si>
  <si>
    <t>12809.795605335232</t>
  </si>
  <si>
    <t>634.5836484401498</t>
  </si>
  <si>
    <t>12511.543270207798</t>
  </si>
  <si>
    <t>703.1319292652079</t>
  </si>
  <si>
    <t>12129.514360644951</t>
  </si>
  <si>
    <t>606.4757180322486</t>
  </si>
  <si>
    <t>11858.666825697323</t>
  </si>
  <si>
    <t>735.5012168656685</t>
  </si>
  <si>
    <t>11637.542386930107</t>
  </si>
  <si>
    <t>505.69115004102423</t>
  </si>
  <si>
    <t>11376.753157306393</t>
  </si>
  <si>
    <t>626.3273068358812</t>
  </si>
  <si>
    <t>11282.956200312663</t>
  </si>
  <si>
    <t>543.6418435474425</t>
  </si>
  <si>
    <t>11089.61343254732</t>
  </si>
  <si>
    <t>537.1717333597044</t>
  </si>
  <si>
    <t>11510.787693033155</t>
  </si>
  <si>
    <t>556.4647765270674</t>
  </si>
  <si>
    <t>11429.039224000877</t>
  </si>
  <si>
    <t>753.089007987026</t>
  </si>
  <si>
    <t>11586.277156455686</t>
  </si>
  <si>
    <t>353.83364314820574</t>
  </si>
  <si>
    <t>11871.093197536724</t>
  </si>
  <si>
    <t>407.97025508767</t>
  </si>
  <si>
    <t>12272.086785405301</t>
  </si>
  <si>
    <t>543.8686009662342</t>
  </si>
  <si>
    <t>12760.234535176669</t>
  </si>
  <si>
    <t>409.7626425043145</t>
  </si>
  <si>
    <t>12366.270640115652</t>
  </si>
  <si>
    <t>561.4072921420866</t>
  </si>
  <si>
    <t>12812.035381715685</t>
  </si>
  <si>
    <t>693.2657499894685</t>
  </si>
  <si>
    <t>13177.581195985545</t>
  </si>
  <si>
    <t>458.23939397970025</t>
  </si>
  <si>
    <t>12451.022423694441</t>
  </si>
  <si>
    <t>669.8767907042402</t>
  </si>
  <si>
    <t>12235.09785765787</t>
  </si>
  <si>
    <t>591.3631528012866</t>
  </si>
  <si>
    <t>12404.058148514976</t>
  </si>
  <si>
    <t>659.7648381517611</t>
  </si>
  <si>
    <t>12669.68902480517</t>
  </si>
  <si>
    <t>636.2707871326493</t>
  </si>
  <si>
    <t>12689.196565295582</t>
  </si>
  <si>
    <t>695.225159220312</t>
  </si>
  <si>
    <t>12865.706329917508</t>
  </si>
  <si>
    <t>660.6295795536444</t>
  </si>
  <si>
    <t>12469.66208105937</t>
  </si>
  <si>
    <t>645.2947494504624</t>
  </si>
  <si>
    <t>12426.039830300879</t>
  </si>
  <si>
    <t>569.8360923917771</t>
  </si>
  <si>
    <t>12463.962180529239</t>
  </si>
  <si>
    <t>561.8747510996163</t>
  </si>
  <si>
    <t>12375.976846839132</t>
  </si>
  <si>
    <t>595.0415950887618</t>
  </si>
  <si>
    <t>12698.018301095934</t>
  </si>
  <si>
    <t>632.2914186650742</t>
  </si>
  <si>
    <t>12846.784485584743</t>
  </si>
  <si>
    <t>637.1688261281797</t>
  </si>
  <si>
    <t>12981.211879054401</t>
  </si>
  <si>
    <t>696.3102963031124</t>
  </si>
  <si>
    <t>12881.462396164683</t>
  </si>
  <si>
    <t>623.1226905544827</t>
  </si>
  <si>
    <t>12865.749574224368</t>
  </si>
  <si>
    <t>679.4713907485566</t>
  </si>
  <si>
    <t>12591.784119468215</t>
  </si>
  <si>
    <t>595.6869135825582</t>
  </si>
  <si>
    <t>12333.606807101309</t>
  </si>
  <si>
    <t>629.1370148019669</t>
  </si>
  <si>
    <t>12266.339624628035</t>
  </si>
  <si>
    <t>640.6599755575262</t>
  </si>
  <si>
    <t>12308.59628987805</t>
  </si>
  <si>
    <t>607.8289323968565</t>
  </si>
  <si>
    <t>12850.814454407204</t>
  </si>
  <si>
    <t>615.869072223395</t>
  </si>
  <si>
    <t>13452.135490824727</t>
  </si>
  <si>
    <t>868.6264121546137</t>
  </si>
  <si>
    <t>13447.354412846671</t>
  </si>
  <si>
    <t>734.5792796525056</t>
  </si>
  <si>
    <t>13727.307797545112</t>
  </si>
  <si>
    <t>686.3653898772554</t>
  </si>
  <si>
    <t>13520.949011442797</t>
  </si>
  <si>
    <t>515.458209215878</t>
  </si>
  <si>
    <t>13511.77310846939</t>
  </si>
  <si>
    <t>612.8093370360057</t>
  </si>
  <si>
    <t>13585.763752543815</t>
  </si>
  <si>
    <t>690.2591827773867</t>
  </si>
  <si>
    <t>13388.28249170719</t>
  </si>
  <si>
    <t>712.7199350120463</t>
  </si>
  <si>
    <t>13108.960881744186</t>
  </si>
  <si>
    <t>685.1699022663124</t>
  </si>
  <si>
    <t>13465.624799613208</t>
  </si>
  <si>
    <t>595.3564240015239</t>
  </si>
  <si>
    <t>13634.111213922124</t>
  </si>
  <si>
    <t>719.3762182067476</t>
  </si>
  <si>
    <t>13535.749651172295</t>
  </si>
  <si>
    <t>691.6385536441576</t>
  </si>
  <si>
    <t>13866.717303161737</t>
  </si>
  <si>
    <t>722.9198458512601</t>
  </si>
  <si>
    <t>13701.89100113789</t>
  </si>
  <si>
    <t>693.5144040994492</t>
  </si>
  <si>
    <t>13887.1237752667</t>
  </si>
  <si>
    <t>745.7539134125145</t>
  </si>
  <si>
    <t>13763.769549815484</t>
  </si>
  <si>
    <t>624.4357550484874</t>
  </si>
  <si>
    <t>14041.40424606463</t>
  </si>
  <si>
    <t>687.9074744418722</t>
  </si>
  <si>
    <t>14411.660663383607</t>
  </si>
  <si>
    <t>755.7675845574995</t>
  </si>
  <si>
    <t>14428.21707758819</t>
  </si>
  <si>
    <t>729.757402479303</t>
  </si>
  <si>
    <t>14031.764774770834</t>
  </si>
  <si>
    <t>500.78412965119423</t>
  </si>
  <si>
    <t>14214.314668255694</t>
  </si>
  <si>
    <t>712.6926777446242</t>
  </si>
  <si>
    <t>13994.920594389007</t>
  </si>
  <si>
    <t>758.0579445024814</t>
  </si>
  <si>
    <t>13830.396784033735</t>
  </si>
  <si>
    <t>734.6256376420515</t>
  </si>
  <si>
    <t>13789.344052813052</t>
  </si>
  <si>
    <t>663.5348168009004</t>
  </si>
  <si>
    <t>13603.49940937554</t>
  </si>
  <si>
    <t>667.2535034548127</t>
  </si>
  <si>
    <t>13812.391941151931</t>
  </si>
  <si>
    <t>664.9704900144079</t>
  </si>
  <si>
    <t>13763.230812914815</t>
  </si>
  <si>
    <t>688.1615406457404</t>
  </si>
  <si>
    <t>13557.852354397664</t>
  </si>
  <si>
    <t>647.2597713094037</t>
  </si>
  <si>
    <t>13641.581251690577</t>
  </si>
  <si>
    <t>708.4527178546523</t>
  </si>
  <si>
    <t>13463.053143081208</t>
  </si>
  <si>
    <t>708.9119937314263</t>
  </si>
  <si>
    <t>13423.321220517777</t>
  </si>
  <si>
    <t>671.1660610258914</t>
  </si>
  <si>
    <t>13335.991558918457</t>
  </si>
  <si>
    <t>733.3729580950276</t>
  </si>
  <si>
    <t>13106.00953183072</t>
  </si>
  <si>
    <t>612.9924258647716</t>
  </si>
  <si>
    <t>13529.09234471422</t>
  </si>
  <si>
    <t>674.3651082186516</t>
  </si>
  <si>
    <t>13437.138800817007</t>
  </si>
  <si>
    <t>669.7733876463462</t>
  </si>
  <si>
    <t>13349.647877023224</t>
  </si>
  <si>
    <t>572.6387416124398</t>
  </si>
  <si>
    <t>13493.973635071816</t>
  </si>
  <si>
    <t>674.6986817535908</t>
  </si>
  <si>
    <t>14755.986957066814</t>
  </si>
  <si>
    <t>836.0469333413002</t>
  </si>
  <si>
    <t>14581.8205117698</t>
  </si>
  <si>
    <t>849.5101158934267</t>
  </si>
  <si>
    <t>14780.28994189946</t>
  </si>
  <si>
    <t>677.2366840525065</t>
  </si>
  <si>
    <t>14654.527484400392</t>
  </si>
  <si>
    <t>684.7123721089101</t>
  </si>
  <si>
    <t>14630.520483344837</t>
  </si>
  <si>
    <t>761.6475533773628</t>
  </si>
  <si>
    <t>14518.63993145717</t>
  </si>
  <si>
    <t>717.2721166022893</t>
  </si>
  <si>
    <t>14745.957238500772</t>
  </si>
  <si>
    <t>784.8877640497758</t>
  </si>
  <si>
    <t>14780.567026177907</t>
  </si>
  <si>
    <t>978.8615763994403</t>
  </si>
  <si>
    <t>14029.392306812033</t>
  </si>
  <si>
    <t>542.3164897448678</t>
  </si>
  <si>
    <t>14045.30753264013</t>
  </si>
  <si>
    <t>715.5953938636812</t>
  </si>
  <si>
    <t>14396.323692418442</t>
  </si>
  <si>
    <t>820.5242521920991</t>
  </si>
  <si>
    <t>15116.601802140876</t>
  </si>
  <si>
    <t>692.6697223820283</t>
  </si>
  <si>
    <t>14742.3191330596</t>
  </si>
  <si>
    <t>809.7063615721909</t>
  </si>
  <si>
    <t>15561.884590205918</t>
  </si>
  <si>
    <t>836.8533312672862</t>
  </si>
  <si>
    <t>15679.402793719897</t>
  </si>
  <si>
    <t>797.9502180645268</t>
  </si>
  <si>
    <t>14957.115631535413</t>
  </si>
  <si>
    <t>707.6456759697849</t>
  </si>
  <si>
    <t>14756.065103500487</t>
  </si>
  <si>
    <t>688.4864013491388</t>
  </si>
  <si>
    <t>14768.39408179677</t>
  </si>
  <si>
    <t>755.6888080686767</t>
  </si>
  <si>
    <t>15042.234075026314</t>
  </si>
  <si>
    <t>528.2520180360061</t>
  </si>
  <si>
    <t>15347.274110821312</t>
  </si>
  <si>
    <t>823.337211259679</t>
  </si>
  <si>
    <t>15291.3006051027</t>
  </si>
  <si>
    <t>797.8285914976186</t>
  </si>
  <si>
    <t>15120.229825725286</t>
  </si>
  <si>
    <t>795.6020489751045</t>
  </si>
  <si>
    <t>15099.270327743623</t>
  </si>
  <si>
    <t>689.1312103250002</t>
  </si>
  <si>
    <t>16664.635287754318</t>
  </si>
  <si>
    <t>813.9541185906746</t>
  </si>
  <si>
    <t>16654.996464855794</t>
  </si>
  <si>
    <t>887.4659520191562</t>
  </si>
  <si>
    <t>16469.44041809889</t>
  </si>
  <si>
    <t>920.6969983787149</t>
  </si>
  <si>
    <t>16452.84125233183</t>
  </si>
  <si>
    <t>822.6420626165927</t>
  </si>
  <si>
    <t>16898.66975298528</t>
  </si>
  <si>
    <t>796.1663814431486</t>
  </si>
  <si>
    <t>16938.14940521383</t>
  </si>
  <si>
    <t>856.0387573776825</t>
  </si>
  <si>
    <t>16794.33555175484</t>
  </si>
  <si>
    <t>900.3794480551296</t>
  </si>
  <si>
    <t>16379.019307137323</t>
  </si>
  <si>
    <t>725.8865451542151</t>
  </si>
  <si>
    <t>16317.733150592698</t>
  </si>
  <si>
    <t>952.6546052562935</t>
  </si>
  <si>
    <t>15927.609054258799</t>
  </si>
  <si>
    <t>852.4303455877653</t>
  </si>
  <si>
    <t>15976.933233669763</t>
  </si>
  <si>
    <t>773.5879805120967</t>
  </si>
  <si>
    <t>15655.460543030862</t>
  </si>
  <si>
    <t>708.7105418094525</t>
  </si>
  <si>
    <t>14944.922084395756</t>
  </si>
  <si>
    <t>895.9600262977765</t>
  </si>
  <si>
    <t>16091.82303647257</t>
  </si>
  <si>
    <t>935.3072507863471</t>
  </si>
  <si>
    <t>15958.889233042888</t>
  </si>
  <si>
    <t>815.8338906733261</t>
  </si>
  <si>
    <t>15963.360737283258</t>
  </si>
  <si>
    <t>833.0213300691921</t>
  </si>
  <si>
    <t>15383.938863869853</t>
  </si>
  <si>
    <t>814.0796946766804</t>
  </si>
  <si>
    <t>16587.230347920617</t>
  </si>
  <si>
    <t>915.5303235143911</t>
  </si>
  <si>
    <t>17000.399979432812</t>
  </si>
  <si>
    <t>839.0087046384542</t>
  </si>
  <si>
    <t>16106.337986452358</t>
  </si>
  <si>
    <t>785.5687880715668</t>
  </si>
  <si>
    <t>16742.692243787544</t>
  </si>
  <si>
    <t>914.7754319230353</t>
  </si>
  <si>
    <t>16593.880398394587</t>
  </si>
  <si>
    <t>797.2970877342523</t>
  </si>
  <si>
    <t>16716.98742247827</t>
  </si>
  <si>
    <t>1018.5867113381391</t>
  </si>
  <si>
    <t>16381.262151484278</t>
  </si>
  <si>
    <t>994.8967322078261</t>
  </si>
  <si>
    <t>16172.333069372413</t>
  </si>
  <si>
    <t>806.5780491943133</t>
  </si>
  <si>
    <t>16396.531334563475</t>
  </si>
  <si>
    <t>768.3775501295368</t>
  </si>
  <si>
    <t>16238.067484184017</t>
  </si>
  <si>
    <t>832.0853537429375</t>
  </si>
  <si>
    <t>16173.489152815122</t>
  </si>
  <si>
    <t>756.8713073407125</t>
  </si>
  <si>
    <t>17174.326396029574</t>
  </si>
  <si>
    <t>706.9149618493793</t>
  </si>
  <si>
    <t>17145.990266081444</t>
  </si>
  <si>
    <t>920.0293828708818</t>
  </si>
  <si>
    <t>17154.354355042808</t>
  </si>
  <si>
    <t>686.417943015862</t>
  </si>
  <si>
    <t>17228.371979453197</t>
  </si>
  <si>
    <t>824.1974170839785</t>
  </si>
  <si>
    <t>17342.102229153246</t>
  </si>
  <si>
    <t>743.728017187801</t>
  </si>
  <si>
    <t>17294.806865790284</t>
  </si>
  <si>
    <t>990.8019190940904</t>
  </si>
  <si>
    <t>17160.34097120408</t>
  </si>
  <si>
    <t>933.2683208137587</t>
  </si>
  <si>
    <t>18184.59298151778</t>
  </si>
  <si>
    <t>1150.3595718771357</t>
  </si>
  <si>
    <t>18253.78707757402</t>
  </si>
  <si>
    <t>896.0288563847425</t>
  </si>
  <si>
    <t>18199.641255134895</t>
  </si>
  <si>
    <t>922.65415331045</t>
  </si>
  <si>
    <t>17944.075611997</t>
  </si>
  <si>
    <t>1159.2275317810418</t>
  </si>
  <si>
    <t>18070.719481054293</t>
  </si>
  <si>
    <t>889.888311647901</t>
  </si>
  <si>
    <t>18477.89151891732</t>
  </si>
  <si>
    <t>871.6227176321663</t>
  </si>
  <si>
    <t>18627.88593451898</t>
  </si>
  <si>
    <t>853.4070741960713</t>
  </si>
  <si>
    <t>18494.193310182905</t>
  </si>
  <si>
    <t>924.7096655091482</t>
  </si>
  <si>
    <t>18903.499203363182</t>
  </si>
  <si>
    <t>846.0314085402861</t>
  </si>
  <si>
    <t>22651.151340941615</t>
  </si>
  <si>
    <t>1284.796290970713</t>
  </si>
  <si>
    <t>21144.91927215911</t>
  </si>
  <si>
    <t>2086.6086244352373</t>
  </si>
  <si>
    <t>20117.880725294555</t>
  </si>
  <si>
    <t>890.1736955728047</t>
  </si>
  <si>
    <t>22635.45833497502</t>
  </si>
  <si>
    <t>1124.3453482482983</t>
  </si>
  <si>
    <t>22712.214283825204</t>
  </si>
  <si>
    <t>1544.897968309644</t>
  </si>
  <si>
    <t>23111.871055123847</t>
  </si>
  <si>
    <t>1029.8535724507092</t>
  </si>
  <si>
    <t>22560.546339035827</t>
  </si>
  <si>
    <t>1067.803312433356</t>
  </si>
  <si>
    <t>23360.321045525045</t>
  </si>
  <si>
    <t>976.4662752932345</t>
  </si>
  <si>
    <t>23494.860489795767</t>
  </si>
  <si>
    <t>1101.2612240619383</t>
  </si>
  <si>
    <t>24362.86655677669</t>
  </si>
  <si>
    <t>1303.3754979159166</t>
  </si>
  <si>
    <t>24685.848019775174</t>
  </si>
  <si>
    <t>1209.22013500506</t>
  </si>
  <si>
    <t>24872.749259590837</t>
  </si>
  <si>
    <t>1032.6440968245079</t>
  </si>
  <si>
    <t>24455.203761581768</t>
  </si>
  <si>
    <t>1442.0338249884626</t>
  </si>
  <si>
    <t>23746.78173728391</t>
  </si>
  <si>
    <t>1259.1702160427012</t>
  </si>
  <si>
    <t>23550.300291420157</t>
  </si>
  <si>
    <t>1166.896053428456</t>
  </si>
  <si>
    <t>23363.416944757562</t>
  </si>
  <si>
    <t>1298.4597431257534</t>
  </si>
  <si>
    <t>23495.806110793877</t>
  </si>
  <si>
    <t>1050.0673956646424</t>
  </si>
  <si>
    <t>23358.611544298394</t>
  </si>
  <si>
    <t>112.79562590409478</t>
  </si>
  <si>
    <t>23732.21962161675</t>
  </si>
  <si>
    <t>1184.6681513262556</t>
  </si>
  <si>
    <t>23380.64153328198</t>
  </si>
  <si>
    <t>1074.7917887856966</t>
  </si>
  <si>
    <t>23107.538972001632</t>
  </si>
  <si>
    <t>1074.135566631001</t>
  </si>
  <si>
    <t>22894.043406518325</t>
  </si>
  <si>
    <t>1054.649925203994</t>
  </si>
  <si>
    <t>21676.469493605236</t>
  </si>
  <si>
    <t>1008.7005960777824</t>
  </si>
  <si>
    <t>20835.46649122894</t>
  </si>
  <si>
    <t>1022.7141651587881</t>
  </si>
  <si>
    <t>20681.261526534963</t>
  </si>
  <si>
    <t>1018.7515702286764</t>
  </si>
  <si>
    <t>20720.388479390138</t>
  </si>
  <si>
    <t>1246.20970134878</t>
  </si>
  <si>
    <t>20314.019629794937</t>
  </si>
  <si>
    <t>865.3561503631572</t>
  </si>
  <si>
    <t>21674.11471409997</t>
  </si>
  <si>
    <t>1040.928666148713</t>
  </si>
  <si>
    <t>22368.413954724714</t>
  </si>
  <si>
    <t>1118.4206977362373</t>
  </si>
  <si>
    <t>22324.916873712784</t>
  </si>
  <si>
    <t>999.9667331557866</t>
  </si>
  <si>
    <t>21823.17064030547</t>
  </si>
  <si>
    <t>1044.9123900349223</t>
  </si>
  <si>
    <t>22336.64735068881</t>
  </si>
  <si>
    <t>1203.380105541306</t>
  </si>
  <si>
    <t>21966.853561524236</t>
  </si>
  <si>
    <t>1262.1259668945422</t>
  </si>
  <si>
    <t>21215.92080968048</t>
  </si>
  <si>
    <t>1018.8887474452313</t>
  </si>
  <si>
    <t>20543.825551442405</t>
  </si>
  <si>
    <t>995.2754989703244</t>
  </si>
  <si>
    <t>20174.52499998764</t>
  </si>
  <si>
    <t>999.3804996341205</t>
  </si>
  <si>
    <t>19565.469436604526</t>
  </si>
  <si>
    <t>691.5504308816162</t>
  </si>
  <si>
    <t>19207.066193458486</t>
  </si>
  <si>
    <t>1167.409799340283</t>
  </si>
  <si>
    <t>18978.589803955554</t>
  </si>
  <si>
    <t>938.7069830772016</t>
  </si>
  <si>
    <t>20051.958622464637</t>
  </si>
  <si>
    <t>1018.6193502716415</t>
  </si>
  <si>
    <t>20242.759967748072</t>
  </si>
  <si>
    <t>934.0890956183212</t>
  </si>
  <si>
    <t>19862.629677760324</t>
  </si>
  <si>
    <t>980.3938178064927</t>
  </si>
  <si>
    <t>19684.293713984815</t>
  </si>
  <si>
    <t>1118.1742171692895</t>
  </si>
  <si>
    <t>19618.708605927142</t>
  </si>
  <si>
    <t>1021.1960051384849</t>
  </si>
  <si>
    <t>19269.78635427926</t>
  </si>
  <si>
    <t>838.9022592444089</t>
  </si>
  <si>
    <t>18555.400795764774</t>
  </si>
  <si>
    <t>897.0524884621555</t>
  </si>
  <si>
    <t>18843.37124832623</t>
  </si>
  <si>
    <t>1016.4925408912568</t>
  </si>
  <si>
    <t>19300.470993160772</t>
  </si>
  <si>
    <t>920.7739559882357</t>
  </si>
  <si>
    <t>19213.237292500362</t>
  </si>
  <si>
    <t>885.3098834942102</t>
  </si>
  <si>
    <t>19244.633631924786</t>
  </si>
  <si>
    <t>908.2068204635543</t>
  </si>
  <si>
    <t>18685.970179424658</t>
  </si>
  <si>
    <t>979.909841193341</t>
  </si>
  <si>
    <t>18586.117327243926</t>
  </si>
  <si>
    <t>915.74259765444</t>
  </si>
  <si>
    <t>18245.80515071584</t>
  </si>
  <si>
    <t>9919.01632215156</t>
  </si>
  <si>
    <t>10074.754027069592</t>
  </si>
  <si>
    <t>9897.213138517785</t>
  </si>
  <si>
    <t>9882.122747622156</t>
  </si>
  <si>
    <t>10022.226210584473</t>
  </si>
  <si>
    <t>10052.68366194554</t>
  </si>
  <si>
    <t>9982.631930464382</t>
  </si>
  <si>
    <t>10049.637858716676</t>
  </si>
  <si>
    <t>10089.106513829018</t>
  </si>
  <si>
    <t>10092.134287147284</t>
  </si>
  <si>
    <t>10056.223898141445</t>
  </si>
  <si>
    <t>10219.840084459149</t>
  </si>
  <si>
    <t>10199.016268099416</t>
  </si>
  <si>
    <t>10139.519163580375</t>
  </si>
  <si>
    <t>10115.721002660486</t>
  </si>
  <si>
    <t>9993.697951156317</t>
  </si>
  <si>
    <t>10090.107471707974</t>
  </si>
  <si>
    <t>10145.61423454488</t>
  </si>
  <si>
    <t>10244.94089421583</t>
  </si>
  <si>
    <t>10227.412266833448</t>
  </si>
  <si>
    <t>10230.334261937816</t>
  </si>
  <si>
    <t>10180.670374895037</t>
  </si>
  <si>
    <t>10265.78646522932</t>
  </si>
  <si>
    <t>10236.425393171643</t>
  </si>
  <si>
    <t>10174.768821866093</t>
  </si>
  <si>
    <t>10060.263440867106</t>
  </si>
  <si>
    <t>10134.789718623182</t>
  </si>
  <si>
    <t>10313.652330365454</t>
  </si>
  <si>
    <t>10510.401658154255</t>
  </si>
  <si>
    <t>10730.999940671758</t>
  </si>
  <si>
    <t>10835.336274657959</t>
  </si>
  <si>
    <t>10796.583428994943</t>
  </si>
  <si>
    <t>11111.230085125155</t>
  </si>
  <si>
    <t>10919.95988783433</t>
  </si>
  <si>
    <t>10965.500797049956</t>
  </si>
  <si>
    <t>11062.653655766755</t>
  </si>
  <si>
    <t>10957.063304328678</t>
  </si>
  <si>
    <t>11201.335866493782</t>
  </si>
  <si>
    <t>11514.970994889685</t>
  </si>
  <si>
    <t>12089.235525640564</t>
  </si>
  <si>
    <t>12119.004930835275</t>
  </si>
  <si>
    <t>12020.767597072769</t>
  </si>
  <si>
    <t>11956.025585328678</t>
  </si>
  <si>
    <t>11865.11005718644</t>
  </si>
  <si>
    <t>12474.906977832932</t>
  </si>
  <si>
    <t>12754.897029069267</t>
  </si>
  <si>
    <t>12694.02952567432</t>
  </si>
  <si>
    <t>12569.251666142654</t>
  </si>
  <si>
    <t>12581.425399011858</t>
  </si>
  <si>
    <t>12520.157971440074</t>
  </si>
  <si>
    <t>12495.633927282744</t>
  </si>
  <si>
    <t>12587.601139369195</t>
  </si>
  <si>
    <t>12667.305744663709</t>
  </si>
  <si>
    <t>12737.81397957754</t>
  </si>
  <si>
    <t>12792.99454071472</t>
  </si>
  <si>
    <t>12673.437048059679</t>
  </si>
  <si>
    <t>12541.616948612695</t>
  </si>
  <si>
    <t>12917.58478984698</t>
  </si>
  <si>
    <t>13497.433843148274</t>
  </si>
  <si>
    <t>13764.809387574249</t>
  </si>
  <si>
    <t>13674.609772092996</t>
  </si>
  <si>
    <t>13523.205512960305</t>
  </si>
  <si>
    <t>13513.19515750196</t>
  </si>
  <si>
    <t>13640.905433373611</t>
  </si>
  <si>
    <t>13551.237926399292</t>
  </si>
  <si>
    <t>13207.022326750619</t>
  </si>
  <si>
    <t>13293.82105796702</t>
  </si>
  <si>
    <t>13313.013489430494</t>
  </si>
  <si>
    <t>13188.265735402918</t>
  </si>
  <si>
    <t>12980.351998560956</t>
  </si>
  <si>
    <t>13133.401140340195</t>
  </si>
  <si>
    <t>13467.757636784047</t>
  </si>
  <si>
    <t>13202.795226489261</t>
  </si>
  <si>
    <t>13595.666915491383</t>
  </si>
  <si>
    <t>13664.803051902998</t>
  </si>
  <si>
    <t>13960.207157779514</t>
  </si>
  <si>
    <t>13762.223733449875</t>
  </si>
  <si>
    <t>13739.318415975733</t>
  </si>
  <si>
    <t>13302.22106557779</t>
  </si>
  <si>
    <t>13348.7266614898</t>
  </si>
  <si>
    <t>13252.340226258695</t>
  </si>
  <si>
    <t>13165.280018388072</t>
  </si>
  <si>
    <t>12913.430366497543</t>
  </si>
  <si>
    <t>12749.41902552791</t>
  </si>
  <si>
    <t>12547.157655911507</t>
  </si>
  <si>
    <t>12676.96689944163</t>
  </si>
  <si>
    <t>12653.287054608114</t>
  </si>
  <si>
    <t>11911.212909274253</t>
  </si>
  <si>
    <t>12240.862281456952</t>
  </si>
  <si>
    <t>12301.05075011193</t>
  </si>
  <si>
    <t>12475.59604641186</t>
  </si>
  <si>
    <t>12376.286048930766</t>
  </si>
  <si>
    <t>12210.768621129238</t>
  </si>
  <si>
    <t>11750.32781171827</t>
  </si>
  <si>
    <t>11753.923261580956</t>
  </si>
  <si>
    <t>11835.391094727498</t>
  </si>
  <si>
    <t>11593.898865248</t>
  </si>
  <si>
    <t>11769.40074080129</t>
  </si>
  <si>
    <t>11649.262359466977</t>
  </si>
  <si>
    <t>11754.74993679168</t>
  </si>
  <si>
    <t>11338.661290438347</t>
  </si>
  <si>
    <t>11083.257926608805</t>
  </si>
  <si>
    <t>11352.547900549212</t>
  </si>
  <si>
    <t>11350.3331069212</t>
  </si>
  <si>
    <t>11110.119399015512</t>
  </si>
  <si>
    <t>11189.214320031973</t>
  </si>
  <si>
    <t>11545.404469121006</t>
  </si>
  <si>
    <t>11825.226251987096</t>
  </si>
  <si>
    <t>11845.419463075632</t>
  </si>
  <si>
    <t>11467.51589758774</t>
  </si>
  <si>
    <t>11366.364323605012</t>
  </si>
  <si>
    <t>11396.339004797423</t>
  </si>
  <si>
    <t>11735.382395522278</t>
  </si>
  <si>
    <t>11564.5896293646</t>
  </si>
  <si>
    <t>11583.309686080356</t>
  </si>
  <si>
    <t>11595.177304064986</t>
  </si>
  <si>
    <t>12052.070410648115</t>
  </si>
  <si>
    <t>11776.154517176377</t>
  </si>
  <si>
    <t>11826.590195973537</t>
  </si>
  <si>
    <t>12265.683007338064</t>
  </si>
  <si>
    <t>12396.223409893955</t>
  </si>
  <si>
    <t>12004.601070467943</t>
  </si>
  <si>
    <t>11728.685176996205</t>
  </si>
  <si>
    <t>12043.42130251445</t>
  </si>
  <si>
    <t>12487.497232675043</t>
  </si>
  <si>
    <t>12620.056438218451</t>
  </si>
  <si>
    <t>12547.149317636193</t>
  </si>
  <si>
    <t>11990.397367459023</t>
  </si>
  <si>
    <t>12282.029642359048</t>
  </si>
  <si>
    <t>12703.178241869447</t>
  </si>
  <si>
    <t>12421.067241171759</t>
  </si>
  <si>
    <t>12303.7841887189</t>
  </si>
  <si>
    <t>12795.102404328683</t>
  </si>
  <si>
    <t>12594.51972437017</t>
  </si>
  <si>
    <t>12441.310814059627</t>
  </si>
  <si>
    <t>12236.651139536873</t>
  </si>
  <si>
    <t>12369.431561886575</t>
  </si>
  <si>
    <t>12347.301491494958</t>
  </si>
  <si>
    <t>12280.911280320108</t>
  </si>
  <si>
    <t>12258.781209928491</t>
  </si>
  <si>
    <t>12271.427309008954</t>
  </si>
  <si>
    <t>12710.869001068755</t>
  </si>
  <si>
    <t>12714.029922839676</t>
  </si>
  <si>
    <t>12669.769782056443</t>
  </si>
  <si>
    <t>13004.884171698392</t>
  </si>
  <si>
    <t>13099.72750280509</t>
  </si>
  <si>
    <t>12935.331832754233</t>
  </si>
  <si>
    <t>12922.685733673768</t>
  </si>
  <si>
    <t>12852.307698673312</t>
  </si>
  <si>
    <t>13038.177930927699</t>
  </si>
  <si>
    <t>13131.114228789007</t>
  </si>
  <si>
    <t>13162.092206920033</t>
  </si>
  <si>
    <t>13152.799049827549</t>
  </si>
  <si>
    <t>12414.542800727148</t>
  </si>
  <si>
    <t>12400.738265142661</t>
  </si>
  <si>
    <t>12479.799849903651</t>
  </si>
  <si>
    <t>12482.712479372529</t>
  </si>
  <si>
    <t>12453.5817396178</t>
  </si>
  <si>
    <t>12430.276258800826</t>
  </si>
  <si>
    <t>12426.664504080512</t>
  </si>
  <si>
    <t>12491.659258556356</t>
  </si>
  <si>
    <t>12562.305871419023</t>
  </si>
  <si>
    <t>12706.425565328651</t>
  </si>
  <si>
    <t>12680.99274157882</t>
  </si>
  <si>
    <t>12743.161027870368</t>
  </si>
  <si>
    <t>12795.09540158727</t>
  </si>
  <si>
    <t>12639.034014582741</t>
  </si>
  <si>
    <t>12778.89745275735</t>
  </si>
  <si>
    <t>12781.79167070041</t>
  </si>
  <si>
    <t>13068.0634173476</t>
  </si>
  <si>
    <t>13004.46594819675</t>
  </si>
  <si>
    <t>13284.875527677055</t>
  </si>
  <si>
    <t>12541.932784502524</t>
  </si>
  <si>
    <t>12442.398564349</t>
  </si>
  <si>
    <t>12366.059885530763</t>
  </si>
  <si>
    <t>12409.682136289255</t>
  </si>
  <si>
    <t>12499.176234301236</t>
  </si>
  <si>
    <t>12390.825776528882</t>
  </si>
  <si>
    <t>12391.973625461416</t>
  </si>
  <si>
    <t>12386.534840203678</t>
  </si>
  <si>
    <t>12589.791065156196</t>
  </si>
  <si>
    <t>12484.204082778868</t>
  </si>
  <si>
    <t>12468.365582289507</t>
  </si>
  <si>
    <t>12726.727739437807</t>
  </si>
  <si>
    <t>12917.252835439072</t>
  </si>
  <si>
    <t>12849.39497758545</t>
  </si>
  <si>
    <t>12872.63647634003</t>
  </si>
  <si>
    <t>12988.96698320468</t>
  </si>
  <si>
    <t>12945.02007814961</t>
  </si>
  <si>
    <t>12952.77518229989</t>
  </si>
  <si>
    <t>12842.088311772706</t>
  </si>
  <si>
    <t>12957.587027879204</t>
  </si>
  <si>
    <t>12989.087497012817</t>
  </si>
  <si>
    <t>12826.3380772059</t>
  </si>
  <si>
    <t>12844.712850192162</t>
  </si>
  <si>
    <t>12695.530832937704</t>
  </si>
  <si>
    <t>12758.381121727512</t>
  </si>
  <si>
    <t>12734.812388302766</t>
  </si>
  <si>
    <t>12881.256401704564</t>
  </si>
  <si>
    <t>12757.1968521747</t>
  </si>
  <si>
    <t>12752.027581035416</t>
  </si>
  <si>
    <t>12899.51017085655</t>
  </si>
  <si>
    <t>12735.215517532155</t>
  </si>
  <si>
    <t>12573.529268522701</t>
  </si>
  <si>
    <t>12200.607036667596</t>
  </si>
  <si>
    <t>12410.83970928544</t>
  </si>
  <si>
    <t>12318.658227535023</t>
  </si>
  <si>
    <t>12313.676318062935</t>
  </si>
  <si>
    <t>12291.253923905178</t>
  </si>
  <si>
    <t>12261.36808491199</t>
  </si>
  <si>
    <t>12164.173730785387</t>
  </si>
  <si>
    <t>12270.58994630989</t>
  </si>
  <si>
    <t>12265.522369398037</t>
  </si>
  <si>
    <t>12321.264748886948</t>
  </si>
  <si>
    <t>12394.74316429661</t>
  </si>
  <si>
    <t>12605.042290160422</t>
  </si>
  <si>
    <t>12597.441408063378</t>
  </si>
  <si>
    <t>12529.030569565568</t>
  </si>
  <si>
    <t>12453.018848970714</t>
  </si>
  <si>
    <t>13469.108191151377</t>
  </si>
  <si>
    <t>13267.860062302741</t>
  </si>
  <si>
    <t>13355.148763949976</t>
  </si>
  <si>
    <t>13447.286015739566</t>
  </si>
  <si>
    <t>13473.649885777286</t>
  </si>
  <si>
    <t>13557.421508739984</t>
  </si>
  <si>
    <t>13588.527744629293</t>
  </si>
  <si>
    <t>13712.951775418083</t>
  </si>
  <si>
    <t>13736.87908747543</t>
  </si>
  <si>
    <t>13824.557423623162</t>
  </si>
  <si>
    <t>13544.66807933522</t>
  </si>
  <si>
    <t>13910.953330048851</t>
  </si>
  <si>
    <t>13947.659567379673</t>
  </si>
  <si>
    <t>13532.420421664585</t>
  </si>
  <si>
    <t>13395.182334818337</t>
  </si>
  <si>
    <t>13572.310674901903</t>
  </si>
  <si>
    <t>13630.606489379461</t>
  </si>
  <si>
    <t>13576.795034115874</t>
  </si>
  <si>
    <t>13635.090848593432</t>
  </si>
  <si>
    <t>13621.63777095152</t>
  </si>
  <si>
    <t>13688.901448552955</t>
  </si>
  <si>
    <t>13617.153411737549</t>
  </si>
  <si>
    <t>13628.363882120444</t>
  </si>
  <si>
    <t>13331.232814706207</t>
  </si>
  <si>
    <t>13154.431610996871</t>
  </si>
  <si>
    <t>13087.30838952566</t>
  </si>
  <si>
    <t>13095.968890819291</t>
  </si>
  <si>
    <t>13438.02558422123</t>
  </si>
  <si>
    <t>13342.49046160276</t>
  </si>
  <si>
    <t>13474.116990481494</t>
  </si>
  <si>
    <t>13469.870895047352</t>
  </si>
  <si>
    <t>13941.599020461721</t>
  </si>
  <si>
    <t>13741.521051979496</t>
  </si>
  <si>
    <t>13747.123186454046</t>
  </si>
  <si>
    <t>13776.422409330335</t>
  </si>
  <si>
    <t>13464.59405346819</t>
  </si>
  <si>
    <t>14252.846770031203</t>
  </si>
  <si>
    <t>14100.09278039095</t>
  </si>
  <si>
    <t>14074.633917004687</t>
  </si>
  <si>
    <t>13860.35278964584</t>
  </si>
  <si>
    <t>13938.564458889306</t>
  </si>
  <si>
    <t>14154.105926072018</t>
  </si>
  <si>
    <t>14001.958818389394</t>
  </si>
  <si>
    <t>13746.267778280666</t>
  </si>
  <si>
    <t>13607.169650562848</t>
  </si>
  <si>
    <t>13952.376439654281</t>
  </si>
  <si>
    <t>13826.081037900398</t>
  </si>
  <si>
    <t>14059.726768331679</t>
  </si>
  <si>
    <t>13977.635198820468</t>
  </si>
  <si>
    <t>13842.920745985506</t>
  </si>
  <si>
    <t>13948.801672259347</t>
  </si>
  <si>
    <t>13950.858020434856</t>
  </si>
  <si>
    <t>14055.708249374647</t>
  </si>
  <si>
    <t>14135.888574344643</t>
  </si>
  <si>
    <t>14024.869300878323</t>
  </si>
  <si>
    <t>13811.055362380685</t>
  </si>
  <si>
    <t>13771.995960618913</t>
  </si>
  <si>
    <t>13769.938965661198</t>
  </si>
  <si>
    <t>13794.618198071485</t>
  </si>
  <si>
    <t>13979.708518580057</t>
  </si>
  <si>
    <t>13911.841806222343</t>
  </si>
  <si>
    <t>14018.78200861206</t>
  </si>
  <si>
    <t>13952.972291212058</t>
  </si>
  <si>
    <t>14314.543644032383</t>
  </si>
  <si>
    <t>14361.07923621837</t>
  </si>
  <si>
    <t>14393.450546920341</t>
  </si>
  <si>
    <t>14298.35721687007</t>
  </si>
  <si>
    <t>14312.314282870368</t>
  </si>
  <si>
    <t>14415.799372170464</t>
  </si>
  <si>
    <t>14482.468847516806</t>
  </si>
  <si>
    <t>14065.15017319972</t>
  </si>
  <si>
    <t>13962.80234139433</t>
  </si>
  <si>
    <t>14135.209972327588</t>
  </si>
  <si>
    <t>14216.343430264415</t>
  </si>
  <si>
    <t>14271.107624563874</t>
  </si>
  <si>
    <t>14265.022886029712</t>
  </si>
  <si>
    <t>14252.853408961386</t>
  </si>
  <si>
    <t>14034.451941192328</t>
  </si>
  <si>
    <t>14226.086025610415</t>
  </si>
  <si>
    <t>14088.636739176203</t>
  </si>
  <si>
    <t>13934.525657255008</t>
  </si>
  <si>
    <t>13867.344163830778</t>
  </si>
  <si>
    <t>13783.186417185452</t>
  </si>
  <si>
    <t>13781.134132981493</t>
  </si>
  <si>
    <t>13748.292104608092</t>
  </si>
  <si>
    <t>13629.430970865817</t>
  </si>
  <si>
    <t>13760.706894602019</t>
  </si>
  <si>
    <t>13853.308687770566</t>
  </si>
  <si>
    <t>13913.607224157176</t>
  </si>
  <si>
    <t>13784.395840041314</t>
  </si>
  <si>
    <t>13855.4626763592</t>
  </si>
  <si>
    <t>13910.715012996576</t>
  </si>
  <si>
    <t>13729.03173173376</t>
  </si>
  <si>
    <t>13601.86185277007</t>
  </si>
  <si>
    <t>13662.002629947134</t>
  </si>
  <si>
    <t>13823.333387835477</t>
  </si>
  <si>
    <t>13770.238115978687</t>
  </si>
  <si>
    <t>13696.719907814053</t>
  </si>
  <si>
    <t>13749.10348440309</t>
  </si>
  <si>
    <t>13487.398412821738</t>
  </si>
  <si>
    <t>13417.361583700831</t>
  </si>
  <si>
    <t>13371.66926648261</t>
  </si>
  <si>
    <t>13514.620515434814</t>
  </si>
  <si>
    <t>13405.459006283267</t>
  </si>
  <si>
    <t>13302.250054282946</t>
  </si>
  <si>
    <t>13073.730596519426</t>
  </si>
  <si>
    <t>13793.014653233333</t>
  </si>
  <si>
    <t>13410.226319906677</t>
  </si>
  <si>
    <t>13384.035292464036</t>
  </si>
  <si>
    <t>13519.018340555702</t>
  </si>
  <si>
    <t>13531.182650949522</t>
  </si>
  <si>
    <t>13717.180044979252</t>
  </si>
  <si>
    <t>13539.542281454243</t>
  </si>
  <si>
    <t>13470.576525617651</t>
  </si>
  <si>
    <t>13460.12738609587</t>
  </si>
  <si>
    <t>13457.9695569076</t>
  </si>
  <si>
    <t>13370.479427756223</t>
  </si>
  <si>
    <t>13364.229565215119</t>
  </si>
  <si>
    <t>13038.314801195223</t>
  </si>
  <si>
    <t>13246.557600407721</t>
  </si>
  <si>
    <t>13413.563345154345</t>
  </si>
  <si>
    <t>13341.40046613005</t>
  </si>
  <si>
    <t>13300.16419818057</t>
  </si>
  <si>
    <t>13551.704724807645</t>
  </si>
  <si>
    <t>13693.117135118251</t>
  </si>
  <si>
    <t>13642.173202546623</t>
  </si>
  <si>
    <t>13827.422661890132</t>
  </si>
  <si>
    <t>13744.06018435078</t>
  </si>
  <si>
    <t>13767.216918855655</t>
  </si>
  <si>
    <t>13801.950695604319</t>
  </si>
  <si>
    <t>14522.108796932616</t>
  </si>
  <si>
    <t>14573.052729504245</t>
  </si>
  <si>
    <t>14637.889819439697</t>
  </si>
  <si>
    <t>14663.36178572551</t>
  </si>
  <si>
    <t>14881.029790036746</t>
  </si>
  <si>
    <t>14541.628124118753</t>
  </si>
  <si>
    <t>14657.639529414271</t>
  </si>
  <si>
    <t>14795.899839729278</t>
  </si>
  <si>
    <t>14914.089309205227</t>
  </si>
  <si>
    <t>15005.519075355147</t>
  </si>
  <si>
    <t>15083.569415179869</t>
  </si>
  <si>
    <t>14800.359932062887</t>
  </si>
  <si>
    <t>14555.24195391345</t>
  </si>
  <si>
    <t>14676.35157670412</t>
  </si>
  <si>
    <t>14728.729731247371</t>
  </si>
  <si>
    <t>14545.404525274482</t>
  </si>
  <si>
    <t>14768.219371591162</t>
  </si>
  <si>
    <t>14875.796730627366</t>
  </si>
  <si>
    <t>14507.882359703573</t>
  </si>
  <si>
    <t>14559.773122539962</t>
  </si>
  <si>
    <t>14687.503461625232</t>
  </si>
  <si>
    <t>14789.254986650401</t>
  </si>
  <si>
    <t>14657.194707579847</t>
  </si>
  <si>
    <t>14849.872494741172</t>
  </si>
  <si>
    <t>14702.657838647925</t>
  </si>
  <si>
    <t>14867.093970917045</t>
  </si>
  <si>
    <t>14300.901439100555</t>
  </si>
  <si>
    <t>14373.303759296996</t>
  </si>
  <si>
    <t>14128.945281306205</t>
  </si>
  <si>
    <t>14284.036787376352</t>
  </si>
  <si>
    <t>14197.640094970897</t>
  </si>
  <si>
    <t>14299.952013204449</t>
  </si>
  <si>
    <t>14052.128095905098</t>
  </si>
  <si>
    <t>13895.249069607526</t>
  </si>
  <si>
    <t>14291.907342804338</t>
  </si>
  <si>
    <t>14031.977515408455</t>
  </si>
  <si>
    <t>14180.826408314535</t>
  </si>
  <si>
    <t>14467.415422693493</t>
  </si>
  <si>
    <t>14602.117676667316</t>
  </si>
  <si>
    <t>14735.664623429171</t>
  </si>
  <si>
    <t>14954.592990146239</t>
  </si>
  <si>
    <t>15064.057591079085</t>
  </si>
  <si>
    <t>14807.818377058757</t>
  </si>
  <si>
    <t>14931.799343874378</t>
  </si>
  <si>
    <t>14971.567379416916</t>
  </si>
  <si>
    <t>14639.390729792047</t>
  </si>
  <si>
    <t>14777.443724239483</t>
  </si>
  <si>
    <t>14798.51830029632</t>
  </si>
  <si>
    <t>15592.325843011453</t>
  </si>
  <si>
    <t>15543.151236708525</t>
  </si>
  <si>
    <t>15566.567928580267</t>
  </si>
  <si>
    <t>15316.015131713115</t>
  </si>
  <si>
    <t>15503.344200409752</t>
  </si>
  <si>
    <t>15702.906075785597</t>
  </si>
  <si>
    <t>15665.300286524835</t>
  </si>
  <si>
    <t>15732.991760957279</t>
  </si>
  <si>
    <t>15830.849643179688</t>
  </si>
  <si>
    <t>14896.536180704215</t>
  </si>
  <si>
    <t>14675.644892286517</t>
  </si>
  <si>
    <t>14593.320144323583</t>
  </si>
  <si>
    <t>14610.580902066531</t>
  </si>
  <si>
    <t>14588.38836487692</t>
  </si>
  <si>
    <t>14627.84165980948</t>
  </si>
  <si>
    <t>14664.829535339082</t>
  </si>
  <si>
    <t>14726.475367461253</t>
  </si>
  <si>
    <t>14790.586618986383</t>
  </si>
  <si>
    <t>14788.121199583426</t>
  </si>
  <si>
    <t>14748.667904650865</t>
  </si>
  <si>
    <t>14738.804345757539</t>
  </si>
  <si>
    <t>14847.338826013052</t>
  </si>
  <si>
    <t>14857.207154313983</t>
  </si>
  <si>
    <t>14965.755942337473</t>
  </si>
  <si>
    <t>15020.030806897012</t>
  </si>
  <si>
    <t>15015.096642746545</t>
  </si>
  <si>
    <t>15061.970731628177</t>
  </si>
  <si>
    <t>14963.514247417483</t>
  </si>
  <si>
    <t>15172.613613550748</t>
  </si>
  <si>
    <t>15290.693354963996</t>
  </si>
  <si>
    <t>15376.793811571033</t>
  </si>
  <si>
    <t>15421.073831902797</t>
  </si>
  <si>
    <t>15371.873705043685</t>
  </si>
  <si>
    <t>15215.857569555905</t>
  </si>
  <si>
    <t>15372.083927990472</t>
  </si>
  <si>
    <t>15334.068299947054</t>
  </si>
  <si>
    <t>15096.470398084675</t>
  </si>
  <si>
    <t>15148.176415286052</t>
  </si>
  <si>
    <t>15050.365128579018</t>
  </si>
  <si>
    <t>15165.10356392966</t>
  </si>
  <si>
    <t>15223.62230613631</t>
  </si>
  <si>
    <t>15274.825624239722</t>
  </si>
  <si>
    <t>15318.714448363746</t>
  </si>
  <si>
    <t>15162.66570931115</t>
  </si>
  <si>
    <t>15850.256047089062</t>
  </si>
  <si>
    <t>15696.645162654977</t>
  </si>
  <si>
    <t>16854.821432456898</t>
  </si>
  <si>
    <t>16618.309539135636</t>
  </si>
  <si>
    <t>16659.759578517296</t>
  </si>
  <si>
    <t>16708.009071588916</t>
  </si>
  <si>
    <t>16575.479393173606</t>
  </si>
  <si>
    <t>16712.829402246924</t>
  </si>
  <si>
    <t>16693.55175644988</t>
  </si>
  <si>
    <t>16543.186586687516</t>
  </si>
  <si>
    <t>16573.7790653052</t>
  </si>
  <si>
    <t>16580.892735037745</t>
  </si>
  <si>
    <t>16516.866089098097</t>
  </si>
  <si>
    <t>16502.638749633014</t>
  </si>
  <si>
    <t>16536.286421936602</t>
  </si>
  <si>
    <t>17015.490443931885</t>
  </si>
  <si>
    <t>17149.00162394235</t>
  </si>
  <si>
    <t>17094.166382681666</t>
  </si>
  <si>
    <t>16896.28513755778</t>
  </si>
  <si>
    <t>16835.96969407417</t>
  </si>
  <si>
    <t>16801.135540573043</t>
  </si>
  <si>
    <t>16876.515394192815</t>
  </si>
  <si>
    <t>16892.494711243817</t>
  </si>
  <si>
    <t>16771.508204769834</t>
  </si>
  <si>
    <t>16677.674105315768</t>
  </si>
  <si>
    <t>16985.660252710426</t>
  </si>
  <si>
    <t>17018.32531530437</t>
  </si>
  <si>
    <t>16945.994008035712</t>
  </si>
  <si>
    <t>17174.651226305752</t>
  </si>
  <si>
    <t>17118.65423044647</t>
  </si>
  <si>
    <t>17064.989181835037</t>
  </si>
  <si>
    <t>16232.026525464558</t>
  </si>
  <si>
    <t>16360.859804536885</t>
  </si>
  <si>
    <t>16276.875135634453</t>
  </si>
  <si>
    <t>16363.130175308312</t>
  </si>
  <si>
    <t>16335.890921407652</t>
  </si>
  <si>
    <t>16692.262933960214</t>
  </si>
  <si>
    <t>16558.34049879932</t>
  </si>
  <si>
    <t>16315.462779821273</t>
  </si>
  <si>
    <t>16198.902375488567</t>
  </si>
  <si>
    <t>15878.282684838308</t>
  </si>
  <si>
    <t>15983.658947133623</t>
  </si>
  <si>
    <t>16304.264402797904</t>
  </si>
  <si>
    <t>16250.456984580027</t>
  </si>
  <si>
    <t>16198.890330512115</t>
  </si>
  <si>
    <t>16053.161977443157</t>
  </si>
  <si>
    <t>16011.377049074865</t>
  </si>
  <si>
    <t>15848.344858168293</t>
  </si>
  <si>
    <t>15042.129648216294</t>
  </si>
  <si>
    <t>15012.520024966812</t>
  </si>
  <si>
    <t>15145.461323456493</t>
  </si>
  <si>
    <t>15228.831028072338</t>
  </si>
  <si>
    <t>15600.61626303907</t>
  </si>
  <si>
    <t>15546.537222947409</t>
  </si>
  <si>
    <t>16103.088213843052</t>
  </si>
  <si>
    <t>16317.147212926706</t>
  </si>
  <si>
    <t>16166.178708196283</t>
  </si>
  <si>
    <t>16154.9135308258</t>
  </si>
  <si>
    <t>15981.045993830185</t>
  </si>
  <si>
    <t>16169.085758967132</t>
  </si>
  <si>
    <t>16128.8353966844</t>
  </si>
  <si>
    <t>15936.528299781337</t>
  </si>
  <si>
    <t>15972.305451793847</t>
  </si>
  <si>
    <t>16000.39111489123</t>
  </si>
  <si>
    <t>15952.470329579055</t>
  </si>
  <si>
    <t>15394.829271574057</t>
  </si>
  <si>
    <t>15441.64642336086</t>
  </si>
  <si>
    <t>15689.570426403849</t>
  </si>
  <si>
    <t>15576.294677810423</t>
  </si>
  <si>
    <t>15881.926240344419</t>
  </si>
  <si>
    <t>16213.205788276382</t>
  </si>
  <si>
    <t>16313.656728861986</t>
  </si>
  <si>
    <t>16362.814959887006</t>
  </si>
  <si>
    <t>16503.876433649315</t>
  </si>
  <si>
    <t>16525.36573693146</t>
  </si>
  <si>
    <t>16706.54139155009</t>
  </si>
  <si>
    <t>16757.3580281408</t>
  </si>
  <si>
    <t>16878.879003786806</t>
  </si>
  <si>
    <t>16898.76333488294</t>
  </si>
  <si>
    <t>17146.223464523795</t>
  </si>
  <si>
    <t>17194.8318547822</t>
  </si>
  <si>
    <t>16953.999835506722</t>
  </si>
  <si>
    <t>16747.1553305582</t>
  </si>
  <si>
    <t>16066.699678975569</t>
  </si>
  <si>
    <t>15926.403496019011</t>
  </si>
  <si>
    <t>16156.8081720988</t>
  </si>
  <si>
    <t>16222.636883738558</t>
  </si>
  <si>
    <t>16415.73845580886</t>
  </si>
  <si>
    <t>16457.42947093983</t>
  </si>
  <si>
    <t>16619.810642750992</t>
  </si>
  <si>
    <t>16804.133044305818</t>
  </si>
  <si>
    <t>16959.92983823038</t>
  </si>
  <si>
    <t>16977.484830988815</t>
  </si>
  <si>
    <t>17045.508335257444</t>
  </si>
  <si>
    <t>16729.752655638826</t>
  </si>
  <si>
    <t>16688.910960064943</t>
  </si>
  <si>
    <t>16695.390016946752</t>
  </si>
  <si>
    <t>16840.22918608933</t>
  </si>
  <si>
    <t>16742.486221508</t>
  </si>
  <si>
    <t>16451.38101183351</t>
  </si>
  <si>
    <t>16182.675202555769</t>
  </si>
  <si>
    <t>16219.910354119162</t>
  </si>
  <si>
    <t>16168.257415823242</t>
  </si>
  <si>
    <t>16763.40235396663</t>
  </si>
  <si>
    <t>16531.05122667778</t>
  </si>
  <si>
    <t>16468.559643781693</t>
  </si>
  <si>
    <t>16398.588164755864</t>
  </si>
  <si>
    <t>16620.84829328583</t>
  </si>
  <si>
    <t>16546.761583775842</t>
  </si>
  <si>
    <t>16297.748531850362</t>
  </si>
  <si>
    <t>16281.284469714947</t>
  </si>
  <si>
    <t>16629.57448417168</t>
  </si>
  <si>
    <t>16558.942174810214</t>
  </si>
  <si>
    <t>16108.910821446229</t>
  </si>
  <si>
    <t>16397.279141528918</t>
  </si>
  <si>
    <t>16467.730667101765</t>
  </si>
  <si>
    <t>16552.688592429047</t>
  </si>
  <si>
    <t>16428.359766983594</t>
  </si>
  <si>
    <t>16328.898603715254</t>
  </si>
  <si>
    <t>17049.99757058412</t>
  </si>
  <si>
    <t>16973.329919920336</t>
  </si>
  <si>
    <t>17219.911840331995</t>
  </si>
  <si>
    <t>17190.90220263651</t>
  </si>
  <si>
    <t>17134.955495911403</t>
  </si>
  <si>
    <t>16880.844388336816</t>
  </si>
  <si>
    <t>17759.26750513541</t>
  </si>
  <si>
    <t>17380.775563394993</t>
  </si>
  <si>
    <t>17162.18278153845</t>
  </si>
  <si>
    <t>17129.262088158714</t>
  </si>
  <si>
    <t>17007.98678643606</t>
  </si>
  <si>
    <t>17150.173108205552</t>
  </si>
  <si>
    <t>17005.895365374006</t>
  </si>
  <si>
    <t>17076.987728615328</t>
  </si>
  <si>
    <t>17177.355200864848</t>
  </si>
  <si>
    <t>17277.722673114367</t>
  </si>
  <si>
    <t>17162.718444004175</t>
  </si>
  <si>
    <t>17267.267163090954</t>
  </si>
  <si>
    <t>17185.719289826215</t>
  </si>
  <si>
    <t>17183.961404806963</t>
  </si>
  <si>
    <t>17192.42079237718</t>
  </si>
  <si>
    <t>16997.858105188607</t>
  </si>
  <si>
    <t>17099.369142568</t>
  </si>
  <si>
    <t>17187.014234223177</t>
  </si>
  <si>
    <t>17031.926239293112</t>
  </si>
  <si>
    <t>17313.152596310567</t>
  </si>
  <si>
    <t>17399.67810189086</t>
  </si>
  <si>
    <t>17315.36945336445</t>
  </si>
  <si>
    <t>17185.82373970482</t>
  </si>
  <si>
    <t>17044.78519461651</t>
  </si>
  <si>
    <t>17175.04812833195</t>
  </si>
  <si>
    <t>17338.01856083476</t>
  </si>
  <si>
    <t>17156.161053758726</t>
  </si>
  <si>
    <t>17193.786689885503</t>
  </si>
  <si>
    <t>17300.39292470798</t>
  </si>
  <si>
    <t>17557.50010925792</t>
  </si>
  <si>
    <t>17369.371928624038</t>
  </si>
  <si>
    <t>17601.396418942553</t>
  </si>
  <si>
    <t>17657.835670522545</t>
  </si>
  <si>
    <t>17875.228057612854</t>
  </si>
  <si>
    <t>17990.194127326038</t>
  </si>
  <si>
    <t>18092.618849923514</t>
  </si>
  <si>
    <t>18295.722020793568</t>
  </si>
  <si>
    <t>18110.094655977962</t>
  </si>
  <si>
    <t>18018.000437307495</t>
  </si>
  <si>
    <t>18232.30240465886</t>
  </si>
  <si>
    <t>18007.398379478836</t>
  </si>
  <si>
    <t>18112.20721358876</t>
  </si>
  <si>
    <t>18125.307901375905</t>
  </si>
  <si>
    <t>18319.642544448336</t>
  </si>
  <si>
    <t>18190.814672124394</t>
  </si>
  <si>
    <t>18289.073162340745</t>
  </si>
  <si>
    <t>18404.802012783926</t>
  </si>
  <si>
    <t>18310.909863194494</t>
  </si>
  <si>
    <t>18057.071818649478</t>
  </si>
  <si>
    <t>18061.620460964205</t>
  </si>
  <si>
    <t>18248.14603415939</t>
  </si>
  <si>
    <t>18455.14483642242</t>
  </si>
  <si>
    <t>18496.08955909749</t>
  </si>
  <si>
    <t>18396.002073567175</t>
  </si>
  <si>
    <t>18477.891518917317</t>
  </si>
  <si>
    <t>18616.52369325021</t>
  </si>
  <si>
    <t>18693.793175914878</t>
  </si>
  <si>
    <t>18732.427917247212</t>
  </si>
  <si>
    <t>18636.9767678735</t>
  </si>
  <si>
    <t>18636.799002807245</t>
  </si>
  <si>
    <t>18456.314044953244</t>
  </si>
  <si>
    <t>18750.283986622235</t>
  </si>
  <si>
    <t>18905.688469293946</t>
  </si>
  <si>
    <t>18879.42228788666</t>
  </si>
  <si>
    <t>18866.045122162606</t>
  </si>
  <si>
    <t>19081.958268658156</t>
  </si>
  <si>
    <t>19670.215275174472</t>
  </si>
  <si>
    <t>19469.72281537375</t>
  </si>
  <si>
    <t>21664.114771368826</t>
  </si>
  <si>
    <t>21924.093025963874</t>
  </si>
  <si>
    <t>21807.3234310962</t>
  </si>
  <si>
    <t>22102.553772170846</t>
  </si>
  <si>
    <t>22851.642119830336</t>
  </si>
  <si>
    <t>22986.03775793781</t>
  </si>
  <si>
    <t>22767.92093580929</t>
  </si>
  <si>
    <t>21899.18975010349</t>
  </si>
  <si>
    <t>22923.33428628365</t>
  </si>
  <si>
    <t>22012.214349493086</t>
  </si>
  <si>
    <t>19922.69769913403</t>
  </si>
  <si>
    <t>21927.979036323006</t>
  </si>
  <si>
    <t>19869.25371466844</t>
  </si>
  <si>
    <t>21321.3805087237</t>
  </si>
  <si>
    <t>20061.307600886234</t>
  </si>
  <si>
    <t>20357.037796423432</t>
  </si>
  <si>
    <t>21115.65524060914</t>
  </si>
  <si>
    <t>21249.37656678559</t>
  </si>
  <si>
    <t>22653.459320459548</t>
  </si>
  <si>
    <t>21905.13039593388</t>
  </si>
  <si>
    <t>22265.152067584702</t>
  </si>
  <si>
    <t>22465.735037829512</t>
  </si>
  <si>
    <t>22782.03834876625</t>
  </si>
  <si>
    <t>22596.886196051226</t>
  </si>
  <si>
    <t>22392.815615269214</t>
  </si>
  <si>
    <t>22459.66562077851</t>
  </si>
  <si>
    <t>22861.48401229098</t>
  </si>
  <si>
    <t>23277.991832490687</t>
  </si>
  <si>
    <t>23451.336849592426</t>
  </si>
  <si>
    <t>23012.730236108393</t>
  </si>
  <si>
    <t>22294.556570993453</t>
  </si>
  <si>
    <t>21926.98863525178</t>
  </si>
  <si>
    <t>24022.78509522786</t>
  </si>
  <si>
    <t>24800.878204387245</t>
  </si>
  <si>
    <t>24367.266474588952</t>
  </si>
  <si>
    <t>23858.97572942208</t>
  </si>
  <si>
    <t>23418.135575253335</t>
  </si>
  <si>
    <t>24213.169108894763</t>
  </si>
  <si>
    <t>23460.654986074067</t>
  </si>
  <si>
    <t>23355.759383821252</t>
  </si>
  <si>
    <t>23885.23397802349</t>
  </si>
  <si>
    <t>24073.531201116384</t>
  </si>
  <si>
    <t>23995.45580269311</t>
  </si>
  <si>
    <t>24158.495244588466</t>
  </si>
  <si>
    <t>24342.19886968594</t>
  </si>
  <si>
    <t>24103.38258030934</t>
  </si>
  <si>
    <t>25031.25837076756</t>
  </si>
  <si>
    <t>23932.22574692169</t>
  </si>
  <si>
    <t>24601.513876106736</t>
  </si>
  <si>
    <t>24775.026854641135</t>
  </si>
  <si>
    <t>24708.39647876015</t>
  </si>
  <si>
    <t>24832.773067439266</t>
  </si>
  <si>
    <t>23622.38538939033</t>
  </si>
  <si>
    <t>23611.56887258891</t>
  </si>
  <si>
    <t>23782.697301873162</t>
  </si>
  <si>
    <t>23689.737852946164</t>
  </si>
  <si>
    <t>23875.65675080016</t>
  </si>
  <si>
    <t>23341.14153133441</t>
  </si>
  <si>
    <t>23524.947274840662</t>
  </si>
  <si>
    <t>23707.4508709288</t>
  </si>
  <si>
    <t>23588.52628321696</t>
  </si>
  <si>
    <t>23450.487889493725</t>
  </si>
  <si>
    <t>23361.294448709847</t>
  </si>
  <si>
    <t>23262.547863544427</t>
  </si>
  <si>
    <t>23527.32779887671</t>
  </si>
  <si>
    <t>23464.286025970698</t>
  </si>
  <si>
    <t>23267.14849996807</t>
  </si>
  <si>
    <t>23581.031740896306</t>
  </si>
  <si>
    <t>23479.176178021513</t>
  </si>
  <si>
    <t>23738.377746965274</t>
  </si>
  <si>
    <t>23248.557266923344</t>
  </si>
  <si>
    <t>23551.81063212306</t>
  </si>
  <si>
    <t>23388.333240519838</t>
  </si>
  <si>
    <t>23219.08780214973</t>
  </si>
  <si>
    <t>22846.81007843041</t>
  </si>
  <si>
    <t>23039.522864239294</t>
  </si>
  <si>
    <t>23118.87450947976</t>
  </si>
  <si>
    <t>23160.440068828608</t>
  </si>
  <si>
    <t>23534.527220074684</t>
  </si>
  <si>
    <t>22771.236465200393</t>
  </si>
  <si>
    <t>22396.883160585006</t>
  </si>
  <si>
    <t>22049.809512744272</t>
  </si>
  <si>
    <t>21826.55609169782</t>
  </si>
  <si>
    <t>20980.214327303573</t>
  </si>
  <si>
    <t>20691.656950972647</t>
  </si>
  <si>
    <t>20837.19950260201</t>
  </si>
  <si>
    <t>21074.571828498527</t>
  </si>
  <si>
    <t>20672.599113470347</t>
  </si>
  <si>
    <t>20961.960357790715</t>
  </si>
  <si>
    <t>21445.101518761385</t>
  </si>
  <si>
    <t>21700.28203846384</t>
  </si>
  <si>
    <t>20866.692081186102</t>
  </si>
  <si>
    <t>20825.483618079776</t>
  </si>
  <si>
    <t>21007.649148775166</t>
  </si>
  <si>
    <t>20478.669526768255</t>
  </si>
  <si>
    <t>20427.87325352421</t>
  </si>
  <si>
    <t>20291.293581840095</t>
  </si>
  <si>
    <t>21147.907805156898</t>
  </si>
  <si>
    <t>21364.684879756398</t>
  </si>
  <si>
    <t>22466.04659563509</t>
  </si>
  <si>
    <t>22329.687640372955</t>
  </si>
  <si>
    <t>21904.44988425104</t>
  </si>
  <si>
    <t>22138.076274108575</t>
  </si>
  <si>
    <t>22207.176825153896</t>
  </si>
  <si>
    <t>22264.7618729242</t>
  </si>
  <si>
    <t>22535.966461089076</t>
  </si>
  <si>
    <t>22663.23979528319</t>
  </si>
  <si>
    <t>22568.187340529756</t>
  </si>
  <si>
    <t>22254.029463965977</t>
  </si>
  <si>
    <t>21885.291324767502</t>
  </si>
  <si>
    <t>22081.502767095433</t>
  </si>
  <si>
    <t>21810.413167801893</t>
  </si>
  <si>
    <t>22134.12642870803</t>
  </si>
  <si>
    <t>22130.93645227237</t>
  </si>
  <si>
    <t>22240.967523531523</t>
  </si>
  <si>
    <t>22253.7249960351</t>
  </si>
  <si>
    <t>22276.04996460659</t>
  </si>
  <si>
    <t>22042.385041465473</t>
  </si>
  <si>
    <t>21801.523634865967</t>
  </si>
  <si>
    <t>21146.39047959265</t>
  </si>
  <si>
    <t>21554.298398081017</t>
  </si>
  <si>
    <t>21259.381803648026</t>
  </si>
  <si>
    <t>21253.17410527261</t>
  </si>
  <si>
    <t>21368.03665701344</t>
  </si>
  <si>
    <t>21416.15401687419</t>
  </si>
  <si>
    <t>20152.674237287916</t>
  </si>
  <si>
    <t>21039.26334486957</t>
  </si>
  <si>
    <t>20656.28559642335</t>
  </si>
  <si>
    <t>20843.216564460177</t>
  </si>
  <si>
    <t>20034.708242068715</t>
  </si>
  <si>
    <t>19707.218466972907</t>
  </si>
  <si>
    <t>19366.08550599909</t>
  </si>
  <si>
    <t>19570.14231178716</t>
  </si>
  <si>
    <t>19595.064708901857</t>
  </si>
  <si>
    <t>19830.275996610755</t>
  </si>
  <si>
    <t>19686.968945040844</t>
  </si>
  <si>
    <t>20247.73654697413</t>
  </si>
  <si>
    <t>20073.275013483388</t>
  </si>
  <si>
    <t>19510.949390348567</t>
  </si>
  <si>
    <t>19169.03132213601</t>
  </si>
  <si>
    <t>19329.947656162098</t>
  </si>
  <si>
    <t>19122.219602077355</t>
  </si>
  <si>
    <t>19345.580311005648</t>
  </si>
  <si>
    <t>19004.293465865972</t>
  </si>
  <si>
    <t>19140.6903555602</t>
  </si>
  <si>
    <t>19235.61427263396</t>
  </si>
  <si>
    <t>19580.26039008441</t>
  </si>
  <si>
    <t>20127.895973452105</t>
  </si>
  <si>
    <t>20132.27688876525</t>
  </si>
  <si>
    <t>19926.36718402915</t>
  </si>
  <si>
    <t>19938.353003928318</t>
  </si>
  <si>
    <t>20167.022147917498</t>
  </si>
  <si>
    <t>20011.50240755542</t>
  </si>
  <si>
    <t>19803.36905956243</t>
  </si>
  <si>
    <t>19733.831961624353</t>
  </si>
  <si>
    <t>19793.276562996678</t>
  </si>
  <si>
    <t>19674.387360252033</t>
  </si>
  <si>
    <t>19555.91494247253</t>
  </si>
  <si>
    <t>19691.17600245265</t>
  </si>
  <si>
    <t>19246.9725063409</t>
  </si>
  <si>
    <t>19540.87204062914</t>
  </si>
  <si>
    <t>19595.833380112043</t>
  </si>
  <si>
    <t>19420.88082420522</t>
  </si>
  <si>
    <t>18731.67801440937</t>
  </si>
  <si>
    <t>18400.535826433785</t>
  </si>
  <si>
    <t>18770.417796273512</t>
  </si>
  <si>
    <t>18982.876465531877</t>
  </si>
  <si>
    <t>19000.794548907605</t>
  </si>
  <si>
    <t>19032.791265858876</t>
  </si>
  <si>
    <t>18940.640564805242</t>
  </si>
  <si>
    <t>18793.820039157577</t>
  </si>
  <si>
    <t>19026.70599678686</t>
  </si>
  <si>
    <t>19259.59195441614</t>
  </si>
  <si>
    <t>19328.28469276541</t>
  </si>
  <si>
    <t>19295.412904635083</t>
  </si>
  <si>
    <t>19257.484957074616</t>
  </si>
  <si>
    <t>19257.191017926267</t>
  </si>
  <si>
    <t>19314.961125630616</t>
  </si>
  <si>
    <t>19476.965393897226</t>
  </si>
  <si>
    <t>19328.775591628582</t>
  </si>
  <si>
    <t>19222.02727107335</t>
  </si>
  <si>
    <t>19121.850537903716</t>
  </si>
  <si>
    <t>19253.2293477965</t>
  </si>
  <si>
    <t>18663.870121791104</t>
  </si>
  <si>
    <t>18851.158894909688</t>
  </si>
  <si>
    <t>18832.668322666894</t>
  </si>
  <si>
    <t>18869.649467152485</t>
  </si>
  <si>
    <t>18809.24567713614</t>
  </si>
  <si>
    <t>18734.047548290742</t>
  </si>
  <si>
    <t>18843.76266601257</t>
  </si>
  <si>
    <t>18793.21926050251</t>
  </si>
  <si>
    <t>18512.151276203113</t>
  </si>
  <si>
    <t>18743.943427787577</t>
  </si>
  <si>
    <t>18762.43982044481</t>
  </si>
  <si>
    <t>18787.099795885595</t>
  </si>
  <si>
    <t>18267.998564181893</t>
  </si>
  <si>
    <t>29.668200826644895</t>
  </si>
  <si>
    <t>30.229650526046754</t>
  </si>
  <si>
    <t>31.03735022544861</t>
  </si>
  <si>
    <t>31.90414939880371</t>
  </si>
  <si>
    <t>31.854900150299073</t>
  </si>
  <si>
    <t>31.67759984970093</t>
  </si>
  <si>
    <t>32.24890165328979</t>
  </si>
  <si>
    <t>31.27375</t>
  </si>
  <si>
    <t>32.86944894790649</t>
  </si>
  <si>
    <t>33.785499248504635</t>
  </si>
  <si>
    <t>35.89339864730835</t>
  </si>
  <si>
    <t>37.824001502990725</t>
  </si>
  <si>
    <t>38.129349098205566</t>
  </si>
  <si>
    <t>37.676249999999996</t>
  </si>
  <si>
    <t>37.144349098205566</t>
  </si>
  <si>
    <t>40.05009984970093</t>
  </si>
  <si>
    <t>40.779001502990724</t>
  </si>
  <si>
    <t>38.35589864730835</t>
  </si>
  <si>
    <t>38.27710060119629</t>
  </si>
  <si>
    <t>39.29164939880371</t>
  </si>
  <si>
    <t>41.27150150299072</t>
  </si>
  <si>
    <t>39.75460060119629</t>
  </si>
  <si>
    <t>40.04025150299072</t>
  </si>
  <si>
    <t>39.449249248504636</t>
  </si>
  <si>
    <t>39.439400901794436</t>
  </si>
  <si>
    <t>37.48910135269165</t>
  </si>
  <si>
    <t>37.43</t>
  </si>
  <si>
    <t>36.809448947906496</t>
  </si>
  <si>
    <t>37.13450075149536</t>
  </si>
  <si>
    <t>33.72640165328979</t>
  </si>
  <si>
    <t>35.76535135269165</t>
  </si>
  <si>
    <t>36.01160135269165</t>
  </si>
  <si>
    <t>39.05525150299072</t>
  </si>
  <si>
    <t>38.680950450897214</t>
  </si>
  <si>
    <t>36.92765165328979</t>
  </si>
  <si>
    <t>33.4998483467102</t>
  </si>
  <si>
    <t>36.34650150299072</t>
  </si>
  <si>
    <t>38.188450450897214</t>
  </si>
  <si>
    <t>36.19875</t>
  </si>
  <si>
    <t>38.40515165328979</t>
  </si>
  <si>
    <t>38.582448196411136</t>
  </si>
  <si>
    <t>38.83855030059814</t>
  </si>
  <si>
    <t>40.729748497009275</t>
  </si>
  <si>
    <t>42.28605030059814</t>
  </si>
  <si>
    <t>40.45394969940185</t>
  </si>
  <si>
    <t>42.40424924850464</t>
  </si>
  <si>
    <t>42.965698947906496</t>
  </si>
  <si>
    <t>43.339999999999996</t>
  </si>
  <si>
    <t>43.300599098205566</t>
  </si>
  <si>
    <t>45.428198947906495</t>
  </si>
  <si>
    <t>46.14724849700928</t>
  </si>
  <si>
    <t>45.36910135269165</t>
  </si>
  <si>
    <t>45.290299549102784</t>
  </si>
  <si>
    <t>46.097999248504635</t>
  </si>
  <si>
    <t>45.20164939880371</t>
  </si>
  <si>
    <t>45.930551052093506</t>
  </si>
  <si>
    <t>44.54170120239258</t>
  </si>
  <si>
    <t>49.39775150299072</t>
  </si>
  <si>
    <t>51.3480510520935</t>
  </si>
  <si>
    <t>52.29365015029907</t>
  </si>
  <si>
    <t>53.95829879760742</t>
  </si>
  <si>
    <t>55.11075075149536</t>
  </si>
  <si>
    <t>55.78055105209351</t>
  </si>
  <si>
    <t>56.22380180358886</t>
  </si>
  <si>
    <t>56.42079879760742</t>
  </si>
  <si>
    <t>57.56339864730835</t>
  </si>
  <si>
    <t>60.183498497009275</t>
  </si>
  <si>
    <t>60.78434909820557</t>
  </si>
  <si>
    <t>58.99164939880371</t>
  </si>
  <si>
    <t>60.74494819641113</t>
  </si>
  <si>
    <t>60.22289939880371</t>
  </si>
  <si>
    <t>62.69525150299072</t>
  </si>
  <si>
    <t>61.44430105209351</t>
  </si>
  <si>
    <t>64.28110210418701</t>
  </si>
  <si>
    <t>64.18260360717774</t>
  </si>
  <si>
    <t>65.01</t>
  </si>
  <si>
    <t>66.28065090179443</t>
  </si>
  <si>
    <t>62.56720045089722</t>
  </si>
  <si>
    <t>61.8185983467102</t>
  </si>
  <si>
    <t>59.00150150299072</t>
  </si>
  <si>
    <t>58.79464864730835</t>
  </si>
  <si>
    <t>60.213051052093505</t>
  </si>
  <si>
    <t>60.508550300598145</t>
  </si>
  <si>
    <t>61.808749999999996</t>
  </si>
  <si>
    <t>62.92180105209351</t>
  </si>
  <si>
    <t>63.18775150299072</t>
  </si>
  <si>
    <t>60.16380180358887</t>
  </si>
  <si>
    <t>60.410051803588864</t>
  </si>
  <si>
    <t>60.40019969940185</t>
  </si>
  <si>
    <t>59.8289016532898</t>
  </si>
  <si>
    <t>59.37579879760742</t>
  </si>
  <si>
    <t>54.41140165328979</t>
  </si>
  <si>
    <t>60.085</t>
  </si>
  <si>
    <t>60.47900150299072</t>
  </si>
  <si>
    <t>61.85799924850464</t>
  </si>
  <si>
    <t>62.754349098205566</t>
  </si>
  <si>
    <t>63.34534759521484</t>
  </si>
  <si>
    <t>62.52779954910278</t>
  </si>
  <si>
    <t>63.30594669342041</t>
  </si>
  <si>
    <t>57.97710060119629</t>
  </si>
  <si>
    <t>57.31714864730835</t>
  </si>
  <si>
    <t>57.85890165328979</t>
  </si>
  <si>
    <t>61.07984834671021</t>
  </si>
  <si>
    <t>59.17880180358887</t>
  </si>
  <si>
    <t>58.45974849700928</t>
  </si>
  <si>
    <t>61.71025150299072</t>
  </si>
  <si>
    <t>62.48839864730835</t>
  </si>
  <si>
    <t>54.59855030059814</t>
  </si>
  <si>
    <t>55.39640165328979</t>
  </si>
  <si>
    <t>55.770698947906496</t>
  </si>
  <si>
    <t>57.5043010520935</t>
  </si>
  <si>
    <t>58.02634984970093</t>
  </si>
  <si>
    <t>59.74025150299072</t>
  </si>
  <si>
    <t>60.58734834671021</t>
  </si>
  <si>
    <t>58.00664939880371</t>
  </si>
  <si>
    <t>64.67510360717773</t>
  </si>
  <si>
    <t>64.53719669342041</t>
  </si>
  <si>
    <t>64.35005180358887</t>
  </si>
  <si>
    <t>64.26139789581299</t>
  </si>
  <si>
    <t>67.85664939880371</t>
  </si>
  <si>
    <t>68.93030330657959</t>
  </si>
  <si>
    <t>66.56630180358887</t>
  </si>
  <si>
    <t>67.58085060119629</t>
  </si>
  <si>
    <t>66.90119819641113</t>
  </si>
  <si>
    <t>65.93590240478515</t>
  </si>
  <si>
    <t>64.48795120239258</t>
  </si>
  <si>
    <t>60.77450075149536</t>
  </si>
  <si>
    <t>59.97664939880371</t>
  </si>
  <si>
    <t>66.40869819641114</t>
  </si>
  <si>
    <t>66.21170120239258</t>
  </si>
  <si>
    <t>68.04380180358886</t>
  </si>
  <si>
    <t>66.98</t>
  </si>
  <si>
    <t>69.12730030059814</t>
  </si>
  <si>
    <t>70.88059909820556</t>
  </si>
  <si>
    <t>67.66949699401856</t>
  </si>
  <si>
    <t>71.62920120239258</t>
  </si>
  <si>
    <t>71.94440090179444</t>
  </si>
  <si>
    <t>72.23989639282226</t>
  </si>
  <si>
    <t>72.15125</t>
  </si>
  <si>
    <t>73.89469669342041</t>
  </si>
  <si>
    <t>74.53494819641114</t>
  </si>
  <si>
    <t>75.19489639282226</t>
  </si>
  <si>
    <t>72.81119819641113</t>
  </si>
  <si>
    <t>78.51434909820557</t>
  </si>
  <si>
    <t>75.85485210418702</t>
  </si>
  <si>
    <t>76.23900150299072</t>
  </si>
  <si>
    <t>77.41114639282226</t>
  </si>
  <si>
    <t>79.33190090179443</t>
  </si>
  <si>
    <t>74.68269969940185</t>
  </si>
  <si>
    <t>76.4655472946167</t>
  </si>
  <si>
    <t>78.52420120239258</t>
  </si>
  <si>
    <t>80.55329879760743</t>
  </si>
  <si>
    <t>79.61755180358887</t>
  </si>
  <si>
    <t>75.18505180358886</t>
  </si>
  <si>
    <t>74.10155330657959</t>
  </si>
  <si>
    <t>76.02230030059815</t>
  </si>
  <si>
    <t>78.20900150299072</t>
  </si>
  <si>
    <t>79.06594669342041</t>
  </si>
  <si>
    <t>80.52374999999999</t>
  </si>
  <si>
    <t>87.4384466934204</t>
  </si>
  <si>
    <t>75.26385360717774</t>
  </si>
  <si>
    <t>72.50585060119629</t>
  </si>
  <si>
    <t>83.65605030059814</t>
  </si>
  <si>
    <t>85.79349849700928</t>
  </si>
  <si>
    <t>87.6846966934204</t>
  </si>
  <si>
    <t>85.11385360717773</t>
  </si>
  <si>
    <t>96.59894969940186</t>
  </si>
  <si>
    <t>95.69275150299072</t>
  </si>
  <si>
    <t>101.26784759521485</t>
  </si>
  <si>
    <t>100.80489639282226</t>
  </si>
  <si>
    <t>104.79414939880371</t>
  </si>
  <si>
    <t>103.1590533065796</t>
  </si>
  <si>
    <t>103.96675300598145</t>
  </si>
  <si>
    <t>103.45454879760742</t>
  </si>
  <si>
    <t>102.44</t>
  </si>
  <si>
    <t>105.21769969940185</t>
  </si>
  <si>
    <t>111.39364639282226</t>
  </si>
  <si>
    <t>111.58079879760741</t>
  </si>
  <si>
    <t>114.08269969940186</t>
  </si>
  <si>
    <t>113.27499999999999</t>
  </si>
  <si>
    <t>111.78764789581298</t>
  </si>
  <si>
    <t>107.03010360717774</t>
  </si>
  <si>
    <t>111.59065090179443</t>
  </si>
  <si>
    <t>113.78719669342041</t>
  </si>
  <si>
    <t>108.36969669342041</t>
  </si>
  <si>
    <t>109.04934909820557</t>
  </si>
  <si>
    <t>122.85905330657958</t>
  </si>
  <si>
    <t>128.1780548095703</t>
  </si>
  <si>
    <t>128.61145721435545</t>
  </si>
  <si>
    <t>127.5673445892334</t>
  </si>
  <si>
    <t>128.5031066131592</t>
  </si>
  <si>
    <t>130.75875</t>
  </si>
  <si>
    <t>127.5575</t>
  </si>
  <si>
    <t>126.14895721435546</t>
  </si>
  <si>
    <t>117.60900150299072</t>
  </si>
  <si>
    <t>123.57809909820557</t>
  </si>
  <si>
    <t>123.6371966934204</t>
  </si>
  <si>
    <t>120.44579879760742</t>
  </si>
  <si>
    <t>127.66585060119628</t>
  </si>
  <si>
    <t>129.94119819641114</t>
  </si>
  <si>
    <t>129.93135360717773</t>
  </si>
  <si>
    <t>129.53734458923338</t>
  </si>
  <si>
    <t>136.2747560119629</t>
  </si>
  <si>
    <t>136.64904579162598</t>
  </si>
  <si>
    <t>134.67904579162598</t>
  </si>
  <si>
    <t>140.8156066131592</t>
  </si>
  <si>
    <t>142.6969451904297</t>
  </si>
  <si>
    <t>143.14020721435546</t>
  </si>
  <si>
    <t>145.8883506011963</t>
  </si>
  <si>
    <t>141.4755548095703</t>
  </si>
  <si>
    <t>140.79590240478515</t>
  </si>
  <si>
    <t>30.561650619506832</t>
  </si>
  <si>
    <t>31.95219953536987</t>
  </si>
  <si>
    <t>32.348050851821895</t>
  </si>
  <si>
    <t>33.56604969024658</t>
  </si>
  <si>
    <t>32.83524845123291</t>
  </si>
  <si>
    <t>33.596498451232904</t>
  </si>
  <si>
    <t>32.886001548767084</t>
  </si>
  <si>
    <t>35.271249999999995</t>
  </si>
  <si>
    <t>35.57574922561645</t>
  </si>
  <si>
    <t>37.2911017036438</t>
  </si>
  <si>
    <t>39.656049690246576</t>
  </si>
  <si>
    <t>41.38155046463012</t>
  </si>
  <si>
    <t>40.32594953536987</t>
  </si>
  <si>
    <t>39.341398296356196</t>
  </si>
  <si>
    <t>42.122499999999995</t>
  </si>
  <si>
    <t>42.06159860610961</t>
  </si>
  <si>
    <t>41.63530046463012</t>
  </si>
  <si>
    <t>40.204150619506834</t>
  </si>
  <si>
    <t>40.57969953536987</t>
  </si>
  <si>
    <t>44.081450309753414</t>
  </si>
  <si>
    <t>43.959651393890375</t>
  </si>
  <si>
    <t>41.54395030975341</t>
  </si>
  <si>
    <t>40.559399070739744</t>
  </si>
  <si>
    <t>41.58455123901367</t>
  </si>
  <si>
    <t>41.442451858520506</t>
  </si>
  <si>
    <t>40.65074922561645</t>
  </si>
  <si>
    <t>38.34669876098632</t>
  </si>
  <si>
    <t>38.488798141479485</t>
  </si>
  <si>
    <t>37.66665061950683</t>
  </si>
  <si>
    <t>38.06249999999999</t>
  </si>
  <si>
    <t>37.230200309753414</t>
  </si>
  <si>
    <t>39.56469953536987</t>
  </si>
  <si>
    <t>40.82330123901367</t>
  </si>
  <si>
    <t>39.574851703643795</t>
  </si>
  <si>
    <t>36.946001548767086</t>
  </si>
  <si>
    <t>39.40229969024658</t>
  </si>
  <si>
    <t>39.78800077438354</t>
  </si>
  <si>
    <t>39.62560092926025</t>
  </si>
  <si>
    <t>41.8788982963562</t>
  </si>
  <si>
    <t>40.72179891586303</t>
  </si>
  <si>
    <t>40.26504814147949</t>
  </si>
  <si>
    <t>41.51350154876709</t>
  </si>
  <si>
    <t>43.52320108413696</t>
  </si>
  <si>
    <t>44.63969953536987</t>
  </si>
  <si>
    <t>43.218701858520504</t>
  </si>
  <si>
    <t>41.98040061950683</t>
  </si>
  <si>
    <t>44.1423517036438</t>
  </si>
  <si>
    <t>44.95435092926025</t>
  </si>
  <si>
    <t>45.22840139389038</t>
  </si>
  <si>
    <t>46.629098606109615</t>
  </si>
  <si>
    <t>47.93844953536987</t>
  </si>
  <si>
    <t>48.49669876098633</t>
  </si>
  <si>
    <t>47.18735170364379</t>
  </si>
  <si>
    <t>48.00949922561645</t>
  </si>
  <si>
    <t>47.136598606109615</t>
  </si>
  <si>
    <t>46.73060092926025</t>
  </si>
  <si>
    <t>47.5426001548767</t>
  </si>
  <si>
    <t>47.644098606109615</t>
  </si>
  <si>
    <t>52.120248451232904</t>
  </si>
  <si>
    <t>54.424298915863034</t>
  </si>
  <si>
    <t>54.312648296356194</t>
  </si>
  <si>
    <t>55.753950309753414</t>
  </si>
  <si>
    <t>55.34794876098632</t>
  </si>
  <si>
    <t>57.65199922561645</t>
  </si>
  <si>
    <t>58.8801482963562</t>
  </si>
  <si>
    <t>59.01209938049316</t>
  </si>
  <si>
    <t>61.90485170364379</t>
  </si>
  <si>
    <t>63.0112018585205</t>
  </si>
  <si>
    <t>63.782600154876704</t>
  </si>
  <si>
    <t>63.5187018585205</t>
  </si>
  <si>
    <t>63.13300077438354</t>
  </si>
  <si>
    <t>64.5337018585205</t>
  </si>
  <si>
    <t>64.89909860610962</t>
  </si>
  <si>
    <t>66.21859783172607</t>
  </si>
  <si>
    <t>69.42600154876709</t>
  </si>
  <si>
    <t>67.30464752197265</t>
  </si>
  <si>
    <t>67.26404659271239</t>
  </si>
  <si>
    <t>69.1012018585205</t>
  </si>
  <si>
    <t>68.50234783172607</t>
  </si>
  <si>
    <t>64.68594953536987</t>
  </si>
  <si>
    <t>64.74685092926025</t>
  </si>
  <si>
    <t>61.22479969024658</t>
  </si>
  <si>
    <t>62.66610170364379</t>
  </si>
  <si>
    <t>63.670949535369864</t>
  </si>
  <si>
    <t>62.7777484512329</t>
  </si>
  <si>
    <t>64.90925077438354</t>
  </si>
  <si>
    <t>64.42205123901367</t>
  </si>
  <si>
    <t>64.96</t>
  </si>
  <si>
    <t>65.11225154876708</t>
  </si>
  <si>
    <t>62.81834938049316</t>
  </si>
  <si>
    <t>65.43705123901367</t>
  </si>
  <si>
    <t>62.59504814147949</t>
  </si>
  <si>
    <t>61.823649845123285</t>
  </si>
  <si>
    <t>64.02620185852051</t>
  </si>
  <si>
    <t>63.0213501548767</t>
  </si>
  <si>
    <t>63.59989984512328</t>
  </si>
  <si>
    <t>64.43219953536986</t>
  </si>
  <si>
    <t>64.62504814147948</t>
  </si>
  <si>
    <t>65.4877965927124</t>
  </si>
  <si>
    <t>65.15285247802734</t>
  </si>
  <si>
    <t>65.94455123901366</t>
  </si>
  <si>
    <t>66.08665061950683</t>
  </si>
  <si>
    <t>59.154198760986326</t>
  </si>
  <si>
    <t>60.9812018585205</t>
  </si>
  <si>
    <t>63.61004814147949</t>
  </si>
  <si>
    <t>66.76669876098632</t>
  </si>
  <si>
    <t>61.08270030975341</t>
  </si>
  <si>
    <t>64.58445108413696</t>
  </si>
  <si>
    <t>64.31040061950684</t>
  </si>
  <si>
    <t>62.10784860610961</t>
  </si>
  <si>
    <t>57.276450309753415</t>
  </si>
  <si>
    <t>58.07830123901367</t>
  </si>
  <si>
    <t>59.10344953536987</t>
  </si>
  <si>
    <t>61.61050077438354</t>
  </si>
  <si>
    <t>61.02179891586303</t>
  </si>
  <si>
    <t>62.54429891586303</t>
  </si>
  <si>
    <t>62.41235170364379</t>
  </si>
  <si>
    <t>66.72609783172607</t>
  </si>
  <si>
    <t>67.23359783172607</t>
  </si>
  <si>
    <t>66.88850154876708</t>
  </si>
  <si>
    <t>66.94939907073974</t>
  </si>
  <si>
    <t>69.6087018585205</t>
  </si>
  <si>
    <t>70.59325309753417</t>
  </si>
  <si>
    <t>71.02970340728758</t>
  </si>
  <si>
    <t>68.005</t>
  </si>
  <si>
    <t>70.19740371704101</t>
  </si>
  <si>
    <t>68.52265216827392</t>
  </si>
  <si>
    <t>69.56810092926025</t>
  </si>
  <si>
    <t>66.61444721221923</t>
  </si>
  <si>
    <t>62.645801239013664</t>
  </si>
  <si>
    <t>69.89290061950683</t>
  </si>
  <si>
    <t>69.58839752197265</t>
  </si>
  <si>
    <t>69.72035247802734</t>
  </si>
  <si>
    <t>68.30950309753418</t>
  </si>
  <si>
    <t>75.17089752197265</t>
  </si>
  <si>
    <t>74.02395030975342</t>
  </si>
  <si>
    <t>70.53234783172607</t>
  </si>
  <si>
    <t>75.42464752197264</t>
  </si>
  <si>
    <t>74.68370185852051</t>
  </si>
  <si>
    <t>75.90169876098632</t>
  </si>
  <si>
    <t>75.51600154876708</t>
  </si>
  <si>
    <t>78.28694721221923</t>
  </si>
  <si>
    <t>76.40919876098631</t>
  </si>
  <si>
    <t>77.69825309753418</t>
  </si>
  <si>
    <t>80.65189907073974</t>
  </si>
  <si>
    <t>82.87475154876708</t>
  </si>
  <si>
    <t>79.42375</t>
  </si>
  <si>
    <t>79.74854969024658</t>
  </si>
  <si>
    <t>81.8089984512329</t>
  </si>
  <si>
    <t>81.69734783172606</t>
  </si>
  <si>
    <t>79.24104969024657</t>
  </si>
  <si>
    <t>83.80854969024658</t>
  </si>
  <si>
    <t>85.10774845123291</t>
  </si>
  <si>
    <t>84.43785247802734</t>
  </si>
  <si>
    <t>82.35709938049315</t>
  </si>
  <si>
    <t>79.23089752197265</t>
  </si>
  <si>
    <t>78.6625</t>
  </si>
  <si>
    <t>80.0327484512329</t>
  </si>
  <si>
    <t>80.75339752197264</t>
  </si>
  <si>
    <t>84.27544876098632</t>
  </si>
  <si>
    <t>100.98234783172606</t>
  </si>
  <si>
    <t>89.60419876098632</t>
  </si>
  <si>
    <t>81.60600154876708</t>
  </si>
  <si>
    <t>86.26484783172607</t>
  </si>
  <si>
    <t>91.28910247802733</t>
  </si>
  <si>
    <t>93.10595340728759</t>
  </si>
  <si>
    <t>91.38044876098633</t>
  </si>
  <si>
    <t>96.49604969024658</t>
  </si>
  <si>
    <t>100.23124999999999</t>
  </si>
  <si>
    <t>104.51455123901366</t>
  </si>
  <si>
    <t>106.62575309753417</t>
  </si>
  <si>
    <t>108.44259628295897</t>
  </si>
  <si>
    <t>110.77709938049315</t>
  </si>
  <si>
    <t>107.85390216827392</t>
  </si>
  <si>
    <t>107.6712018585205</t>
  </si>
  <si>
    <t>106.80845340728759</t>
  </si>
  <si>
    <t>109.03129814147948</t>
  </si>
  <si>
    <t>109.92450309753417</t>
  </si>
  <si>
    <t>118.39975154876709</t>
  </si>
  <si>
    <t>117.98359783172606</t>
  </si>
  <si>
    <t>117.59790061950683</t>
  </si>
  <si>
    <t>117.74</t>
  </si>
  <si>
    <t>112.33004814147948</t>
  </si>
  <si>
    <t>113.83225154876708</t>
  </si>
  <si>
    <t>116.71484783172606</t>
  </si>
  <si>
    <t>118.70424690246581</t>
  </si>
  <si>
    <t>111.40640216827391</t>
  </si>
  <si>
    <t>125.08859783172606</t>
  </si>
  <si>
    <t>132.46764442443848</t>
  </si>
  <si>
    <t>133.95969566345212</t>
  </si>
  <si>
    <t>133.85820495605466</t>
  </si>
  <si>
    <t>135.8374518585205</t>
  </si>
  <si>
    <t>134.22360557556152</t>
  </si>
  <si>
    <t>131.84849380493162</t>
  </si>
  <si>
    <t>131.54400619506833</t>
  </si>
  <si>
    <t>128.1539021682739</t>
  </si>
  <si>
    <t>123.34279659271239</t>
  </si>
  <si>
    <t>129.5850481414795</t>
  </si>
  <si>
    <t>127.59564907073974</t>
  </si>
  <si>
    <t>132.873653717041</t>
  </si>
  <si>
    <t>135.55325309753417</t>
  </si>
  <si>
    <t>134.48749999999998</t>
  </si>
  <si>
    <t>136.08105743408203</t>
  </si>
  <si>
    <t>134.7716987609863</t>
  </si>
  <si>
    <t>139.44070495605467</t>
  </si>
  <si>
    <t>136.69004814147948</t>
  </si>
  <si>
    <t>145.00290061950682</t>
  </si>
  <si>
    <t>150.93049690246582</t>
  </si>
  <si>
    <t>147.52009628295897</t>
  </si>
  <si>
    <t>149.39785247802732</t>
  </si>
  <si>
    <t>147.87535247802734</t>
  </si>
  <si>
    <t>145.65249999999997</t>
  </si>
  <si>
    <t>143.97775619506834</t>
  </si>
  <si>
    <t>164.4698887932232</t>
  </si>
  <si>
    <t>12.110515784358101</t>
  </si>
  <si>
    <t>68.42127301238978</t>
  </si>
  <si>
    <t>201.57420003166004</t>
  </si>
  <si>
    <t>795.9401005880899</t>
  </si>
  <si>
    <t>200.3779158725794</t>
  </si>
  <si>
    <t>437.27959145889366</t>
  </si>
  <si>
    <t>512.0224134820903</t>
  </si>
  <si>
    <t>475.1103819987736</t>
  </si>
  <si>
    <t>94.34468830972298</t>
  </si>
  <si>
    <t>1037.286361578005</t>
  </si>
  <si>
    <t>3.114363113348636</t>
  </si>
  <si>
    <t>116.70927498840635</t>
  </si>
  <si>
    <t>597.0923342248059</t>
  </si>
  <si>
    <t>73.18785214696923</t>
  </si>
  <si>
    <t>421.1742604858364</t>
  </si>
  <si>
    <t>157.23793245480934</t>
  </si>
  <si>
    <t>284.81604108103784</t>
  </si>
  <si>
    <t>400.9935878685774</t>
  </si>
  <si>
    <t>488.14774977136767</t>
  </si>
  <si>
    <t>445.7647416000329</t>
  </si>
  <si>
    <t>365.5458142698614</t>
  </si>
  <si>
    <t>168.96029085710617</t>
  </si>
  <si>
    <t>265.63087629019344</t>
  </si>
  <si>
    <t>19.507540490413053</t>
  </si>
  <si>
    <t>176.5097646219262</t>
  </si>
  <si>
    <t>37.92235022836014</t>
  </si>
  <si>
    <t>322.04145425680156</t>
  </si>
  <si>
    <t>148.76618448881067</t>
  </si>
  <si>
    <t>134.42739346965672</t>
  </si>
  <si>
    <t>42.25666525001504</t>
  </si>
  <si>
    <t>542.2181645291525</t>
  </si>
  <si>
    <t>601.3210364175222</t>
  </si>
  <si>
    <t>279.9533846984416</t>
  </si>
  <si>
    <t>73.9906440744256</t>
  </si>
  <si>
    <t>356.66391786902193</t>
  </si>
  <si>
    <t>168.48641430891647</t>
  </si>
  <si>
    <t>330.9676519894425</t>
  </si>
  <si>
    <t>185.23277412881117</t>
  </si>
  <si>
    <t>277.634696249146</t>
  </si>
  <si>
    <t>370.25641731897736</t>
  </si>
  <si>
    <t>16.55641420458267</t>
  </si>
  <si>
    <t>182.54989348486046</t>
  </si>
  <si>
    <t>208.8925317763917</t>
  </si>
  <si>
    <t>83.72889729291317</t>
  </si>
  <si>
    <t>423.0828128835004</t>
  </si>
  <si>
    <t>144.32575804859118</t>
  </si>
  <si>
    <t>1262.0133219949992</t>
  </si>
  <si>
    <t>198.46943012965878</t>
  </si>
  <si>
    <t>227.31730704360277</t>
  </si>
  <si>
    <t>34.609787677134506</t>
  </si>
  <si>
    <t>15.915225828097501</t>
  </si>
  <si>
    <t>351.0161597783114</t>
  </si>
  <si>
    <t>720.2781097224345</t>
  </si>
  <si>
    <t>819.5654571463182</t>
  </si>
  <si>
    <t>117.51820351397875</t>
  </si>
  <si>
    <t>12.328978296284479</t>
  </si>
  <si>
    <t>273.8399932295436</t>
  </si>
  <si>
    <t>305.04003579499926</t>
  </si>
  <si>
    <t>1565.3649600106964</t>
  </si>
  <si>
    <t>445.8285006534506</t>
  </si>
  <si>
    <t>39.47965222855279</t>
  </si>
  <si>
    <t>49.32417941096374</t>
  </si>
  <si>
    <t>1146.9009520768134</t>
  </si>
  <si>
    <t>4.47150424036948</t>
  </si>
  <si>
    <t>1203.2914840507635</t>
  </si>
  <si>
    <t>413.1696315121946</t>
  </si>
  <si>
    <t>636.3542573351868</t>
  </si>
  <si>
    <t>123.10702408367928</t>
  </si>
  <si>
    <t>224.19826519106257</t>
  </si>
  <si>
    <t>1000.8372432144533</t>
  </si>
  <si>
    <t>8.36408896136439</t>
  </si>
  <si>
    <t>74.01762441039108</t>
  </si>
  <si>
    <t>113.73024970004975</t>
  </si>
  <si>
    <t>1024.252010313701</t>
  </si>
  <si>
    <t>69.19409605623932</t>
  </si>
  <si>
    <t>126.64386905729263</t>
  </si>
  <si>
    <t>407.1720378630259</t>
  </si>
  <si>
    <t>149.994415601661</t>
  </si>
  <si>
    <t>409.3058931802754</t>
  </si>
  <si>
    <t>3747.6521375784328</t>
  </si>
  <si>
    <t>2517.577609680465</t>
  </si>
  <si>
    <t>76.75594885018285</t>
  </si>
  <si>
    <t>399.6567712986437</t>
  </si>
  <si>
    <t>799.774706489222</t>
  </si>
  <si>
    <t>134.53944427072338</t>
  </si>
  <si>
    <t>868.0060669809246</t>
  </si>
  <si>
    <t>322.9814629984833</t>
  </si>
  <si>
    <t>186.9012398156625</t>
  </si>
  <si>
    <t>132.38916603631495</t>
  </si>
  <si>
    <t>373.60807731835524</t>
  </si>
  <si>
    <t>39.12695285517507</t>
  </si>
  <si>
    <t>1360.095084305036</t>
  </si>
  <si>
    <t>694.2992406247447</t>
  </si>
  <si>
    <t>513.4767103833414</t>
  </si>
  <si>
    <t>1073.3688185090825</t>
  </si>
  <si>
    <t>190.80134528343487</t>
  </si>
  <si>
    <t>287.9704525614587</t>
  </si>
  <si>
    <t>457.09974483454164</t>
  </si>
  <si>
    <t>31.39633942442318</t>
  </si>
  <si>
    <t>-96.55721070336514</t>
  </si>
  <si>
    <t>-163.50541622909964</t>
  </si>
  <si>
    <t>-126.2498098220558</t>
  </si>
  <si>
    <t>-15.327673776650567</t>
  </si>
  <si>
    <t>-482.51687659444445</t>
  </si>
  <si>
    <t>-19.191211269471737</t>
  </si>
  <si>
    <t>-564.9497219407328</t>
  </si>
  <si>
    <t>-441.5149659894596</t>
  </si>
  <si>
    <t>-69.43266372280208</t>
  </si>
  <si>
    <t>-298.252335127434</t>
  </si>
  <si>
    <t>-382.028909562847</t>
  </si>
  <si>
    <t>-270.84753494762884</t>
  </si>
  <si>
    <t>-221.1244387672153</t>
  </si>
  <si>
    <t>-260.7892296237141</t>
  </si>
  <si>
    <t>-93.79695699373025</t>
  </si>
  <si>
    <t>-193.34276776534332</t>
  </si>
  <si>
    <t>-81.74846903227758</t>
  </si>
  <si>
    <t>-393.9638950610169</t>
  </si>
  <si>
    <t>-726.5587722911032</t>
  </si>
  <si>
    <t>-215.9245660365731</t>
  </si>
  <si>
    <t>-396.04424885813677</t>
  </si>
  <si>
    <t>-43.622250758490814</t>
  </si>
  <si>
    <t>-87.9853336901068</t>
  </si>
  <si>
    <t>-99.74948288971878</t>
  </si>
  <si>
    <t>-15.712821940314441</t>
  </si>
  <si>
    <t>-273.9654547561526</t>
  </si>
  <si>
    <t>-258.1773123669055</t>
  </si>
  <si>
    <t>-67.26718247327297</t>
  </si>
  <si>
    <t>-4.781077978055881</t>
  </si>
  <si>
    <t>-206.358786102316</t>
  </si>
  <si>
    <t>-9.175902973408165</t>
  </si>
  <si>
    <t>-197.48126083662493</t>
  </si>
  <si>
    <t>-279.3216099630045</t>
  </si>
  <si>
    <t>-98.36156274983018</t>
  </si>
  <si>
    <t>-164.82630202384684</t>
  </si>
  <si>
    <t>-123.35422545121672</t>
  </si>
  <si>
    <t>-396.45230281735485</t>
  </si>
  <si>
    <t>-219.3940738666876</t>
  </si>
  <si>
    <t>-164.5238103552704</t>
  </si>
  <si>
    <t>-41.05273122068279</t>
  </si>
  <si>
    <t>-185.8446434375134</t>
  </si>
  <si>
    <t>-49.16112823711645</t>
  </si>
  <si>
    <t>-205.37845851715076</t>
  </si>
  <si>
    <t>-178.5281086093683</t>
  </si>
  <si>
    <t>-39.731922563430956</t>
  </si>
  <si>
    <t>-87.32966159932015</t>
  </si>
  <si>
    <t>-229.98202708773772</t>
  </si>
  <si>
    <t>-91.95354389721342</t>
  </si>
  <si>
    <t>-87.49092379378347</t>
  </si>
  <si>
    <t>-174.16644529701355</t>
  </si>
  <si>
    <t>-125.76245749906766</t>
  </si>
  <si>
    <t>-24.007001055554717</t>
  </si>
  <si>
    <t>-111.8805518876666</t>
  </si>
  <si>
    <t>-751.1747193658732</t>
  </si>
  <si>
    <t>-374.2826690812756</t>
  </si>
  <si>
    <t>-722.2871621844839</t>
  </si>
  <si>
    <t>-201.05052803492606</t>
  </si>
  <si>
    <t>-55.97350571861146</t>
  </si>
  <si>
    <t>-171.07077937741374</t>
  </si>
  <si>
    <t>-20.959497981662725</t>
  </si>
  <si>
    <t>-9.638822898521045</t>
  </si>
  <si>
    <t>-185.55604675690486</t>
  </si>
  <si>
    <t>-16.59916576706047</t>
  </si>
  <si>
    <t>-143.81385345898784</t>
  </si>
  <si>
    <t>-415.3162446175168</t>
  </si>
  <si>
    <t>-61.28615654462551</t>
  </si>
  <si>
    <t>-390.12409633389905</t>
  </si>
  <si>
    <t>-321.4726906389004</t>
  </si>
  <si>
    <t>-710.538458635107</t>
  </si>
  <si>
    <t>-132.9338034296817</t>
  </si>
  <si>
    <t>-579.421873413404</t>
  </si>
  <si>
    <t>-894.0619929804545</t>
  </si>
  <si>
    <t>-148.81184539295657</t>
  </si>
  <si>
    <t>-335.7252709939913</t>
  </si>
  <si>
    <t>-208.9290821118648</t>
  </si>
  <si>
    <t>-158.46385037945834</t>
  </si>
  <si>
    <t>-64.57833136889475</t>
  </si>
  <si>
    <t>-28.33612994813086</t>
  </si>
  <si>
    <t>-47.29536336296393</t>
  </si>
  <si>
    <t>-134.46589458620286</t>
  </si>
  <si>
    <t>-54.14582243912316</t>
  </si>
  <si>
    <t>-255.56564313789647</t>
  </si>
  <si>
    <t>-133.6926243360743</t>
  </si>
  <si>
    <t>-1506.2320687825063</t>
  </si>
  <si>
    <t>-1027.0385468645534</t>
  </si>
  <si>
    <t>-551.3247160880196</t>
  </si>
  <si>
    <t>-417.5454980090695</t>
  </si>
  <si>
    <t>-708.4220242978608</t>
  </si>
  <si>
    <t>-196.48144586375147</t>
  </si>
  <si>
    <t>-186.8833466625934</t>
  </si>
  <si>
    <t>-137.19456649548752</t>
  </si>
  <si>
    <t>-351.5780883347654</t>
  </si>
  <si>
    <t>-273.10256128034905</t>
  </si>
  <si>
    <t>-213.49556548330727</t>
  </si>
  <si>
    <t>-1217.5739129130882</t>
  </si>
  <si>
    <t>-841.0030023762969</t>
  </si>
  <si>
    <t>-154.20496469397636</t>
  </si>
  <si>
    <t>-406.36884959519966</t>
  </si>
  <si>
    <t>-43.497081011928934</t>
  </si>
  <si>
    <t>-501.74623340731506</t>
  </si>
  <si>
    <t>-369.7937891645747</t>
  </si>
  <si>
    <t>-750.9327518437549</t>
  </si>
  <si>
    <t>-672.0952582380727</t>
  </si>
  <si>
    <t>-369.3005514547672</t>
  </si>
  <si>
    <t>-609.0555633831103</t>
  </si>
  <si>
    <t>-358.4032431460389</t>
  </si>
  <si>
    <t>-228.47638950293037</t>
  </si>
  <si>
    <t>-380.13028998775</t>
  </si>
  <si>
    <t>-178.3359637755085</t>
  </si>
  <si>
    <t>-65.58510805767395</t>
  </si>
  <si>
    <t>-348.9222516478823</t>
  </si>
  <si>
    <t>-714.3855585144851</t>
  </si>
  <si>
    <t>-87.2337006604104</t>
  </si>
  <si>
    <t>-558.6634525001275</t>
  </si>
  <si>
    <t>-99.85285218072993</t>
  </si>
  <si>
    <t>-340.31217652808476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</si>
  <si>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</si>
  <si>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</si>
  <si>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</si>
  <si>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</si>
  <si>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</si>
  <si>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</si>
  <si>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</si>
  <si>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</si>
  <si>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</si>
  <si>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</si>
  <si>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</si>
  <si>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</si>
  <si>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</si>
  <si>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</si>
  <si>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</si>
  <si>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</si>
  <si>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</si>
  <si>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</si>
  <si>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</si>
  <si>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</si>
  <si>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</si>
  <si>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</si>
  <si>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</si>
  <si>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17263.95</t>
  </si>
  <si>
    <t xml:space="preserve"> signal</t>
  </si>
  <si>
    <t xml:space="preserve"> histo</t>
  </si>
  <si>
    <t>KDJ_MACDStrategy</t>
  </si>
  <si>
    <t>563.937631945897</t>
  </si>
  <si>
    <t>11086.932629300962</t>
  </si>
  <si>
    <t>433.6364925818925</t>
  </si>
  <si>
    <t>11503.502828317194</t>
  </si>
  <si>
    <t>567.9333369747674</t>
  </si>
  <si>
    <t>11935.614963659164</t>
  </si>
  <si>
    <t>646.512260266205</t>
  </si>
  <si>
    <t>11964.033067355453</t>
  </si>
  <si>
    <t>657.9262053810708</t>
  </si>
  <si>
    <t>11915.16714821655</t>
  </si>
  <si>
    <t>575.2958774267572</t>
  </si>
  <si>
    <t>12400.683411054031</t>
  </si>
  <si>
    <t>688.2742221075132</t>
  </si>
  <si>
    <t>13018.976552141889</t>
  </si>
  <si>
    <t>723.1788867849173</t>
  </si>
  <si>
    <t>13480.138025278684</t>
  </si>
  <si>
    <t>674.006901263936</t>
  </si>
  <si>
    <t>14430.682215609691</t>
  </si>
  <si>
    <t>687.4460739766164</t>
  </si>
  <si>
    <t>14994.047149763072</t>
  </si>
  <si>
    <t>857.490222144339</t>
  </si>
  <si>
    <t>15118.276451470509</t>
  </si>
  <si>
    <t>645.2756938161801</t>
  </si>
  <si>
    <t>16788.13954853056</t>
  </si>
  <si>
    <t>831.7328656437458</t>
  </si>
  <si>
    <t>17263.953996132757</t>
  </si>
  <si>
    <t>9611.049036403829</t>
  </si>
  <si>
    <t>9592.40077213923</t>
  </si>
  <si>
    <t>9773.556210356057</t>
  </si>
  <si>
    <t>9629.697300668427</t>
  </si>
  <si>
    <t>9917.415120043688</t>
  </si>
  <si>
    <t>10274.397775794001</t>
  </si>
  <si>
    <t>10380.95914069825</t>
  </si>
  <si>
    <t>10322.350745689879</t>
  </si>
  <si>
    <t>9874.790370831151</t>
  </si>
  <si>
    <t>10109.226999627195</t>
  </si>
  <si>
    <t>10207.796541633526</t>
  </si>
  <si>
    <t>10362.310876433654</t>
  </si>
  <si>
    <t>10783.231164129864</t>
  </si>
  <si>
    <t>10546.130933119242</t>
  </si>
  <si>
    <t>10447.560374858727</t>
  </si>
  <si>
    <t>10860.48883965702</t>
  </si>
  <si>
    <t>10892.457147502875</t>
  </si>
  <si>
    <t>11292.851252822955</t>
  </si>
  <si>
    <t>11565.041135751833</t>
  </si>
  <si>
    <t>11626.580346076968</t>
  </si>
  <si>
    <t>11708.69618932654</t>
  </si>
  <si>
    <t>11578.338184103735</t>
  </si>
  <si>
    <t>11679.727129801122</t>
  </si>
  <si>
    <t>11674.898953213553</t>
  </si>
  <si>
    <t>11728.007974796294</t>
  </si>
  <si>
    <t>11798.015153995266</t>
  </si>
  <si>
    <t>11998.379417536518</t>
  </si>
  <si>
    <t>12132.76517693534</t>
  </si>
  <si>
    <t>12015.541092036552</t>
  </si>
  <si>
    <t>11884.106938978064</t>
  </si>
  <si>
    <t>11942.718981427459</t>
  </si>
  <si>
    <t>11859.24118293644</t>
  </si>
  <si>
    <t>12010.212231784035</t>
  </si>
  <si>
    <t>11937.390798715978</t>
  </si>
  <si>
    <t>11907.196859962873</t>
  </si>
  <si>
    <t>11862.793530591105</t>
  </si>
  <si>
    <t>11482.700462034305</t>
  </si>
  <si>
    <t>11566.17893806636</t>
  </si>
  <si>
    <t>11356.595169228334</t>
  </si>
  <si>
    <t>11413.431376620912</t>
  </si>
  <si>
    <t>11303.31130949042</t>
  </si>
  <si>
    <t>11294.430779124274</t>
  </si>
  <si>
    <t>11205.624120380739</t>
  </si>
  <si>
    <t>11305.087144547235</t>
  </si>
  <si>
    <t>11445.40182797187</t>
  </si>
  <si>
    <t>11521.775608694592</t>
  </si>
  <si>
    <t>11571.50712077784</t>
  </si>
  <si>
    <t>11464.939401302012</t>
  </si>
  <si>
    <t>11523.552121292443</t>
  </si>
  <si>
    <t>11548.417877334066</t>
  </si>
  <si>
    <t>11550.193712390881</t>
  </si>
  <si>
    <t>11653.20976175308</t>
  </si>
  <si>
    <t>11502.238035364448</t>
  </si>
  <si>
    <t>11761.55399382676</t>
  </si>
  <si>
    <t>11752.672785919576</t>
  </si>
  <si>
    <t>11722.47884716647</t>
  </si>
  <si>
    <t>11727.807029877951</t>
  </si>
  <si>
    <t>11591.044694107983</t>
  </si>
  <si>
    <t>11619.462797804274</t>
  </si>
  <si>
    <t>11598.149389417315</t>
  </si>
  <si>
    <t>11848.584139972443</t>
  </si>
  <si>
    <t>11948.047841679974</t>
  </si>
  <si>
    <t>11728.75256252339</t>
  </si>
  <si>
    <t>11842.773040514165</t>
  </si>
  <si>
    <t>12497.937022655376</t>
  </si>
  <si>
    <t>12154.066737072491</t>
  </si>
  <si>
    <t>12130.53854850901</t>
  </si>
  <si>
    <t>12251.797884948921</t>
  </si>
  <si>
    <t>12040.046259081717</t>
  </si>
  <si>
    <t>12065.383989657139</t>
  </si>
  <si>
    <t>11949.553969654426</t>
  </si>
  <si>
    <t>11864.490996664328</t>
  </si>
  <si>
    <t>11817.435309938743</t>
  </si>
  <si>
    <t>11792.097579363322</t>
  </si>
  <si>
    <t>11821.055084364</t>
  </si>
  <si>
    <t>11788.477804938064</t>
  </si>
  <si>
    <t>11953.173744079682</t>
  </si>
  <si>
    <t>11799.337128213836</t>
  </si>
  <si>
    <t>11739.61188579916</t>
  </si>
  <si>
    <t>11730.562794936708</t>
  </si>
  <si>
    <t>11748.660976661615</t>
  </si>
  <si>
    <t>11768.56939079984</t>
  </si>
  <si>
    <t>11692.556199073575</t>
  </si>
  <si>
    <t>11687.126192235</t>
  </si>
  <si>
    <t>11640.070505509415</t>
  </si>
  <si>
    <t>11790.287346950005</t>
  </si>
  <si>
    <t>11600.253677232966</t>
  </si>
  <si>
    <t>11783.048488500868</t>
  </si>
  <si>
    <t>11929.6455555162</t>
  </si>
  <si>
    <t>11866.301229077646</t>
  </si>
  <si>
    <t>11830.104175226454</t>
  </si>
  <si>
    <t>12050.905582357489</t>
  </si>
  <si>
    <t>11440.987744929922</t>
  </si>
  <si>
    <t>11475.374566367798</t>
  </si>
  <si>
    <t>11471.75479194254</t>
  </si>
  <si>
    <t>11209.327014523116</t>
  </si>
  <si>
    <t>11319.727718088634</t>
  </si>
  <si>
    <t>10709.809880661067</t>
  </si>
  <si>
    <t>10677.232601235131</t>
  </si>
  <si>
    <t>10832.879449514294</t>
  </si>
  <si>
    <t>10793.062621237845</t>
  </si>
  <si>
    <t>10937.850146241239</t>
  </si>
  <si>
    <t>10872.695587389368</t>
  </si>
  <si>
    <t>10890.794459515653</t>
  </si>
  <si>
    <t>10917.941732103014</t>
  </si>
  <si>
    <t>11480.803882804994</t>
  </si>
  <si>
    <t>11520.620711081443</t>
  </si>
  <si>
    <t>11571.296172232287</t>
  </si>
  <si>
    <t>11591.204586370512</t>
  </si>
  <si>
    <t>11761.329841949326</t>
  </si>
  <si>
    <t>12119.791238441505</t>
  </si>
  <si>
    <t>11528.242769882705</t>
  </si>
  <si>
    <t>11587.769597318682</t>
  </si>
  <si>
    <t>11386.866022510447</t>
  </si>
  <si>
    <t>11306.876715090397</t>
  </si>
  <si>
    <t>11479.876779081127</t>
  </si>
  <si>
    <t>11818.435876229149</t>
  </si>
  <si>
    <t>11747.748212158776</t>
  </si>
  <si>
    <t>11831.457325379784</t>
  </si>
  <si>
    <t>11628.693847671067</t>
  </si>
  <si>
    <t>11500.339259065198</t>
  </si>
  <si>
    <t>11943.070659034058</t>
  </si>
  <si>
    <t>11725.425119658466</t>
  </si>
  <si>
    <t>11850.059902463378</t>
  </si>
  <si>
    <t>12090.027824723516</t>
  </si>
  <si>
    <t>12196.060030444834</t>
  </si>
  <si>
    <t>12285.350271598798</t>
  </si>
  <si>
    <t>12398.823508153551</t>
  </si>
  <si>
    <t>12251.796599537623</t>
  </si>
  <si>
    <t>12528.891060510174</t>
  </si>
  <si>
    <t>12380.00503782314</t>
  </si>
  <si>
    <t>12181.489815020848</t>
  </si>
  <si>
    <t>12334.511670119933</t>
  </si>
  <si>
    <t>12444.108468136525</t>
  </si>
  <si>
    <t>12348.986689147432</t>
  </si>
  <si>
    <t>12363.46170817493</t>
  </si>
  <si>
    <t>12344.850856735378</t>
  </si>
  <si>
    <t>12377.936727202428</t>
  </si>
  <si>
    <t>12408.955075878137</t>
  </si>
  <si>
    <t>12460.651797784736</t>
  </si>
  <si>
    <t>12514.416041482675</t>
  </si>
  <si>
    <t>12512.348519691337</t>
  </si>
  <si>
    <t>12479.262649224287</t>
  </si>
  <si>
    <t>12470.990984400181</t>
  </si>
  <si>
    <t>12390.344224438586</t>
  </si>
  <si>
    <t>12396.547578641977</t>
  </si>
  <si>
    <t>12336.579980740647</t>
  </si>
  <si>
    <t>12206.30402066379</t>
  </si>
  <si>
    <t>12448.244300548578</t>
  </si>
  <si>
    <t>12499.941022455178</t>
  </si>
  <si>
    <t>12508.212687279283</t>
  </si>
  <si>
    <t>12599.198633856324</t>
  </si>
  <si>
    <t>12644.692001559531</t>
  </si>
  <si>
    <t>12640.55616914748</t>
  </si>
  <si>
    <t>12679.846182647294</t>
  </si>
  <si>
    <t>12700.524555878184</t>
  </si>
  <si>
    <t>12822.528851130934</t>
  </si>
  <si>
    <t>12998.297390081623</t>
  </si>
  <si>
    <t>13144.916396119746</t>
  </si>
  <si>
    <t>13222.70239631027</t>
  </si>
  <si>
    <t>13487.54641763107</t>
  </si>
  <si>
    <t>13443.09747652311</t>
  </si>
  <si>
    <t>13628.660221742473</t>
  </si>
  <si>
    <t>13630.407918106064</t>
  </si>
  <si>
    <t>13862.80220969977</t>
  </si>
  <si>
    <t>13922.210555044594</t>
  </si>
  <si>
    <t>13993.851441832829</t>
  </si>
  <si>
    <t>13889.010989645001</t>
  </si>
  <si>
    <t>13805.14022761681</t>
  </si>
  <si>
    <t>14413.207918177237</t>
  </si>
  <si>
    <t>14507.83098653299</t>
  </si>
  <si>
    <t>14680.06981651308</t>
  </si>
  <si>
    <t>14767.984455382508</t>
  </si>
  <si>
    <t>14611.892374072797</t>
  </si>
  <si>
    <t>14644.1872402461</t>
  </si>
  <si>
    <t>14735.689589209207</t>
  </si>
  <si>
    <t>14956.370034032978</t>
  </si>
  <si>
    <t>14794.895703166474</t>
  </si>
  <si>
    <t>14895.394346011759</t>
  </si>
  <si>
    <t>15120.103742414403</t>
  </si>
  <si>
    <t>15142.02705229734</t>
  </si>
  <si>
    <t>14953.85650569959</t>
  </si>
  <si>
    <t>15041.546957602133</t>
  </si>
  <si>
    <t>15052.5079156363</t>
  </si>
  <si>
    <t>15215.101964277925</t>
  </si>
  <si>
    <t>15107.315493436341</t>
  </si>
  <si>
    <t>15189.5254663218</t>
  </si>
  <si>
    <t>15286.35237294382</t>
  </si>
  <si>
    <t>15207.795588131548</t>
  </si>
  <si>
    <t>15109.142784380236</t>
  </si>
  <si>
    <t>15169.429447382758</t>
  </si>
  <si>
    <t>14913.664467821507</t>
  </si>
  <si>
    <t>15059.81568559728</t>
  </si>
  <si>
    <t>14718.186151262778</t>
  </si>
  <si>
    <t>14562.898478767527</t>
  </si>
  <si>
    <t>14489.823566786945</t>
  </si>
  <si>
    <t>14539.1492717553</t>
  </si>
  <si>
    <t>14645.10984546759</t>
  </si>
  <si>
    <t>14648.76303354078</t>
  </si>
  <si>
    <t>14798.568833204341</t>
  </si>
  <si>
    <t>14964.817463733758</t>
  </si>
  <si>
    <t>14997.70173165086</t>
  </si>
  <si>
    <t>14917.317655894696</t>
  </si>
  <si>
    <t>14983.086191728904</t>
  </si>
  <si>
    <t>14968.470651806945</t>
  </si>
  <si>
    <t>15121.9310333583</t>
  </si>
  <si>
    <t>15184.044987304716</t>
  </si>
  <si>
    <t>15102.838230650932</t>
  </si>
  <si>
    <t>15025.649089579412</t>
  </si>
  <si>
    <t>15159.444058809531</t>
  </si>
  <si>
    <t>14770.924825892078</t>
  </si>
  <si>
    <t>14733.616528379653</t>
  </si>
  <si>
    <t>14741.335148032851</t>
  </si>
  <si>
    <t>14846.827203183671</t>
  </si>
  <si>
    <t>14940.741328854694</t>
  </si>
  <si>
    <t>15571.12013219976</t>
  </si>
  <si>
    <t>15730.645469462506</t>
  </si>
  <si>
    <t>16541.13292298324</t>
  </si>
  <si>
    <t>17111.744273417677</t>
  </si>
  <si>
    <t>17440.466373964628</t>
  </si>
  <si>
    <t>17753.838299239047</t>
  </si>
  <si>
    <t>17510.81369977812</t>
  </si>
  <si>
    <t>17505.69827582525</t>
  </si>
  <si>
    <t>17600.350208462492</t>
  </si>
  <si>
    <t>17640.001087144847</t>
  </si>
  <si>
    <t>16598.836659109555</t>
  </si>
  <si>
    <t>17174.418463301867</t>
  </si>
  <si>
    <t>16958.25618264112</t>
  </si>
  <si>
    <t>17257.55825241145</t>
  </si>
  <si>
    <t>17701.395933114076</t>
  </si>
  <si>
    <t>17379.069576288435</t>
  </si>
  <si>
    <t>17536.396674663345</t>
  </si>
  <si>
    <t>16855.930138221094</t>
  </si>
  <si>
    <t>16960.813894617553</t>
  </si>
  <si>
    <t>16749.767037909678</t>
  </si>
  <si>
    <t>16754.883437716027</t>
  </si>
  <si>
    <t>16743.37227004185</t>
  </si>
  <si>
    <t>16651.279025234526</t>
  </si>
  <si>
    <t>16436.395112635255</t>
  </si>
  <si>
    <t>16346.860555657846</t>
  </si>
  <si>
    <t>16569.4185800399</t>
  </si>
  <si>
    <t>16193.371489027808</t>
  </si>
  <si>
    <t>15913.255674567918</t>
  </si>
  <si>
    <t>16080.813620848565</t>
  </si>
  <si>
    <t>16101.27824422048</t>
  </si>
  <si>
    <t>16294.418189532877</t>
  </si>
  <si>
    <t>16176.743921547284</t>
  </si>
  <si>
    <t>16637.209169730435</t>
  </si>
  <si>
    <t>16493.952902713096</t>
  </si>
  <si>
    <t>16032.208310614986</t>
  </si>
  <si>
    <t>16002.790231545328</t>
  </si>
  <si>
    <t>16779.186092832817</t>
  </si>
  <si>
    <t>17083.6045624095</t>
  </si>
  <si>
    <t>16987.674261710778</t>
  </si>
  <si>
    <t>17128.372816751682</t>
  </si>
  <si>
    <t>16946.744039113466</t>
  </si>
  <si>
    <t>17091.279650045763</t>
  </si>
  <si>
    <t>16900.6974167098</t>
  </si>
  <si>
    <t>17175.69780721682</t>
  </si>
  <si>
    <t>17114.302961247595</t>
  </si>
  <si>
    <t>16808.605147755956</t>
  </si>
  <si>
    <t>16716.51190294863</t>
  </si>
  <si>
    <t>16962.093238532514</t>
  </si>
  <si>
    <t>16742.092926126894</t>
  </si>
  <si>
    <t>16482.44173503892</t>
  </si>
  <si>
    <t>16625.698002056262</t>
  </si>
  <si>
    <t>16563.02283631859</t>
  </si>
  <si>
    <t>16623.139314226344</t>
  </si>
  <si>
    <t>16774.069693026468</t>
  </si>
  <si>
    <t>16857.20948213605</t>
  </si>
  <si>
    <t>17159.0702397363</t>
  </si>
  <si>
    <t>33.02704879760742</t>
  </si>
  <si>
    <t>43.93099849700928</t>
  </si>
  <si>
    <t>44.52200075149536</t>
  </si>
  <si>
    <t>60.045599098205564</t>
  </si>
  <si>
    <t>54.26365015029907</t>
  </si>
  <si>
    <t>65.08880180358886</t>
  </si>
  <si>
    <t>71.80650150299073</t>
  </si>
  <si>
    <t>74.87969669342041</t>
  </si>
  <si>
    <t>75.34264789581299</t>
  </si>
  <si>
    <t>109.23650150299072</t>
  </si>
  <si>
    <t>122.87875</t>
  </si>
  <si>
    <t>40.38685092926025</t>
  </si>
  <si>
    <t>47.82679891586303</t>
  </si>
  <si>
    <t>48.10084938049316</t>
  </si>
  <si>
    <t>64.88895030975341</t>
  </si>
  <si>
    <t>63.87395030975341</t>
  </si>
  <si>
    <t>65.975</t>
  </si>
  <si>
    <t>70.24814907073974</t>
  </si>
  <si>
    <t>80.06319721221924</t>
  </si>
  <si>
    <t>81.3827003097534</t>
  </si>
  <si>
    <t>79.60645030975341</t>
  </si>
  <si>
    <t>128.86439907073972</t>
  </si>
  <si>
    <t>133.634903717041</t>
  </si>
  <si>
    <t>1086.9326293009615</t>
  </si>
  <si>
    <t>416.57019901623215</t>
  </si>
  <si>
    <t>432.1121353419697</t>
  </si>
  <si>
    <t>28.418103696289776</t>
  </si>
  <si>
    <t>485.5162628374823</t>
  </si>
  <si>
    <t>618.2931410878568</t>
  </si>
  <si>
    <t>461.1614731367958</t>
  </si>
  <si>
    <t>950.5441903310083</t>
  </si>
  <si>
    <t>563.3649341533795</t>
  </si>
  <si>
    <t>124.22930170743746</t>
  </si>
  <si>
    <t>1669.86309706005</t>
  </si>
  <si>
    <t>475.81444760219995</t>
  </si>
  <si>
    <t>-48.865919138903394</t>
  </si>
  <si>
    <t xml:space="preserve">    - MacdCross:</t>
  </si>
  <si>
    <t xml:space="preserve">          - End: 21713.06</t>
  </si>
  <si>
    <t>MacdCross</t>
  </si>
  <si>
    <t>437.33098373898065</t>
  </si>
  <si>
    <t>10848.875470660458</t>
  </si>
  <si>
    <t>534.8397309609427</t>
  </si>
  <si>
    <t>10600.466754891175</t>
  </si>
  <si>
    <t>522.1633107939942</t>
  </si>
  <si>
    <t>9560.412798403388</t>
  </si>
  <si>
    <t>432.69673157293255</t>
  </si>
  <si>
    <t>9965.809444988568</t>
  </si>
  <si>
    <t>508.7520584013764</t>
  </si>
  <si>
    <t>11192.401987659065</t>
  </si>
  <si>
    <t>676.5380808201135</t>
  </si>
  <si>
    <t>15010.220302319882</t>
  </si>
  <si>
    <t>752.8289010258304</t>
  </si>
  <si>
    <t>14970.810051390506</t>
  </si>
  <si>
    <t>699.2817393554105</t>
  </si>
  <si>
    <t>14052.810409039581</t>
  </si>
  <si>
    <t>758.4522681899034</t>
  </si>
  <si>
    <t>14159.968862502034</t>
  </si>
  <si>
    <t>723.4072766177542</t>
  </si>
  <si>
    <t>14085.125597086959</t>
  </si>
  <si>
    <t>664.4805431623518</t>
  </si>
  <si>
    <t>14347.174201788115</t>
  </si>
  <si>
    <t>627.8334555992296</t>
  </si>
  <si>
    <t>13521.546507666577</t>
  </si>
  <si>
    <t>815.8301764482785</t>
  </si>
  <si>
    <t>14462.418787790535</t>
  </si>
  <si>
    <t>725.0253507229045</t>
  </si>
  <si>
    <t>15357.300365968487</t>
  </si>
  <si>
    <t>795.9039353809912</t>
  </si>
  <si>
    <t>15114.298319411011</t>
  </si>
  <si>
    <t>750.2312755147796</t>
  </si>
  <si>
    <t>15439.674002893998</t>
  </si>
  <si>
    <t>669.6760781249268</t>
  </si>
  <si>
    <t>20707.62164819469</t>
  </si>
  <si>
    <t>925.2882012631453</t>
  </si>
  <si>
    <t>20518.399590749654</t>
  </si>
  <si>
    <t>1261.7404392478784</t>
  </si>
  <si>
    <t>18855.71697559463</t>
  </si>
  <si>
    <t>894.9481852205827</t>
  </si>
  <si>
    <t>21598.395308698127</t>
  </si>
  <si>
    <t>1637.6874097888067</t>
  </si>
  <si>
    <t>10148.126074206217</t>
  </si>
  <si>
    <t>10247.825794034707</t>
  </si>
  <si>
    <t>10210.795090467238</t>
  </si>
  <si>
    <t>10139.580694405333</t>
  </si>
  <si>
    <t>10113.943468357229</t>
  </si>
  <si>
    <t>10299.100246130914</t>
  </si>
  <si>
    <t>10133.883412322926</t>
  </si>
  <si>
    <t>10079.75977586279</t>
  </si>
  <si>
    <t>10165.217920453437</t>
  </si>
  <si>
    <t>10065.5171139795</t>
  </si>
  <si>
    <t>9923.088321855688</t>
  </si>
  <si>
    <t>10056.971734178614</t>
  </si>
  <si>
    <t>10282.009486529143</t>
  </si>
  <si>
    <t>10102.548904192416</t>
  </si>
  <si>
    <t>10145.277976487738</t>
  </si>
  <si>
    <t>10236.432316515342</t>
  </si>
  <si>
    <t>10358.921164673455</t>
  </si>
  <si>
    <t>10467.166264302828</t>
  </si>
  <si>
    <t>10763.418412715262</t>
  </si>
  <si>
    <t>10885.907260873375</t>
  </si>
  <si>
    <t>11418.590639155702</t>
  </si>
  <si>
    <t>11447.077049567733</t>
  </si>
  <si>
    <t>11353.073525176203</t>
  </si>
  <si>
    <t>11512.594163547232</t>
  </si>
  <si>
    <t>11515.44226126571</t>
  </si>
  <si>
    <t>11444.227865203806</t>
  </si>
  <si>
    <t>11355.92270954013</t>
  </si>
  <si>
    <t>11643.62839150623</t>
  </si>
  <si>
    <t>11900.000651987271</t>
  </si>
  <si>
    <t>11683.508279437627</t>
  </si>
  <si>
    <t>11486.956937499128</t>
  </si>
  <si>
    <t>11449.925147286214</t>
  </si>
  <si>
    <t>11296.101790997589</t>
  </si>
  <si>
    <t>11546.776769396221</t>
  </si>
  <si>
    <t>11535.38220523141</t>
  </si>
  <si>
    <t>11504.0476971009</t>
  </si>
  <si>
    <t>11766.117239664343</t>
  </si>
  <si>
    <t>11709.14550548573</t>
  </si>
  <si>
    <t>11592.353939410023</t>
  </si>
  <si>
    <t>11603.748503574836</t>
  </si>
  <si>
    <t>11689.205561520032</t>
  </si>
  <si>
    <t>11555.322149197107</t>
  </si>
  <si>
    <t>11632.233827341419</t>
  </si>
  <si>
    <t>11575.262093162804</t>
  </si>
  <si>
    <t>11455.62242936862</t>
  </si>
  <si>
    <t>11481.259655416723</t>
  </si>
  <si>
    <t>11441.379767485327</t>
  </si>
  <si>
    <t>11538.231389595336</t>
  </si>
  <si>
    <t>11395.802597471526</t>
  </si>
  <si>
    <t>11620.839263176606</t>
  </si>
  <si>
    <t>11672.113715272813</t>
  </si>
  <si>
    <t>11561.019431279514</t>
  </si>
  <si>
    <t>11438.5305831214</t>
  </si>
  <si>
    <t>11273.313749313413</t>
  </si>
  <si>
    <t>11284.708313478224</t>
  </si>
  <si>
    <t>11156.522183237705</t>
  </si>
  <si>
    <t>11185.007507004288</t>
  </si>
  <si>
    <t>11241.979241182902</t>
  </si>
  <si>
    <t>11091.005069258206</t>
  </si>
  <si>
    <t>10834.632808777167</t>
  </si>
  <si>
    <t>11051.658964053908</t>
  </si>
  <si>
    <t>10980.684354588857</t>
  </si>
  <si>
    <t>10861.550164205068</t>
  </si>
  <si>
    <t>10780.43618668167</t>
  </si>
  <si>
    <t>10765.228101537514</t>
  </si>
  <si>
    <t>11046.589280024737</t>
  </si>
  <si>
    <t>10914.780396096336</t>
  </si>
  <si>
    <t>11018.706501335968</t>
  </si>
  <si>
    <t>10985.754038618028</t>
  </si>
  <si>
    <t>11180.932522496041</t>
  </si>
  <si>
    <t>11191.071890554385</t>
  </si>
  <si>
    <t>11145.445701235196</t>
  </si>
  <si>
    <t>10706.928185617073</t>
  </si>
  <si>
    <t>10352.058039121892</t>
  </si>
  <si>
    <t>10485.195687048075</t>
  </si>
  <si>
    <t>10579.508015513265</t>
  </si>
  <si>
    <t>10207.49938586468</t>
  </si>
  <si>
    <t>10186.54064648677</t>
  </si>
  <si>
    <t>9822.39104442105</t>
  </si>
  <si>
    <t>10000.536331662477</t>
  </si>
  <si>
    <t>9880.0265783426</t>
  </si>
  <si>
    <t>9576.131852936818</t>
  </si>
  <si>
    <t>9583.074752577008</t>
  </si>
  <si>
    <t>9497.463032425247</t>
  </si>
  <si>
    <t>9628.398660924244</t>
  </si>
  <si>
    <t>10041.348972054899</t>
  </si>
  <si>
    <t>10285.59437142199</t>
  </si>
  <si>
    <t>10303.220229052893</t>
  </si>
  <si>
    <t>9973.36310953404</t>
  </si>
  <si>
    <t>10247.824127620224</t>
  </si>
  <si>
    <t>10318.32755814384</t>
  </si>
  <si>
    <t>10537.393435334554</t>
  </si>
  <si>
    <t>10421.565135926501</t>
  </si>
  <si>
    <t>10449.263186642836</t>
  </si>
  <si>
    <t>10534.874906794596</t>
  </si>
  <si>
    <t>10439.191954094606</t>
  </si>
  <si>
    <t>10283.075842882032</t>
  </si>
  <si>
    <t>10240.270463074752</t>
  </si>
  <si>
    <t>10560.055389508172</t>
  </si>
  <si>
    <t>10517.249049163695</t>
  </si>
  <si>
    <t>10633.076388034544</t>
  </si>
  <si>
    <t>10474.443669356415</t>
  </si>
  <si>
    <t>10424.08366446646</t>
  </si>
  <si>
    <t>10519.767577703651</t>
  </si>
  <si>
    <t>10215.089980361176</t>
  </si>
  <si>
    <t>10351.061705402888</t>
  </si>
  <si>
    <t>9948.183587357666</t>
  </si>
  <si>
    <t>9912.931872095858</t>
  </si>
  <si>
    <t>9839.909913032287</t>
  </si>
  <si>
    <t>9774.441618514187</t>
  </si>
  <si>
    <t>10127.96003965669</t>
  </si>
  <si>
    <t>10541.183713612716</t>
  </si>
  <si>
    <t>10308.4189089266</t>
  </si>
  <si>
    <t>10211.650733528735</t>
  </si>
  <si>
    <t>10617.028716706685</t>
  </si>
  <si>
    <t>10648.412477490761</t>
  </si>
  <si>
    <t>10700.719410578731</t>
  </si>
  <si>
    <t>10572.567474396792</t>
  </si>
  <si>
    <t>10614.412821332815</t>
  </si>
  <si>
    <t>10695.488617502759</t>
  </si>
  <si>
    <t>10499.338366676693</t>
  </si>
  <si>
    <t>10334.571876634702</t>
  </si>
  <si>
    <t>10381.648016646699</t>
  </si>
  <si>
    <t>10209.035835826633</t>
  </si>
  <si>
    <t>10125.345141954585</t>
  </si>
  <si>
    <t>10232.57390583263</t>
  </si>
  <si>
    <t>10227.343112756656</t>
  </si>
  <si>
    <t>10167.190488890608</t>
  </si>
  <si>
    <t>10277.034150470758</t>
  </si>
  <si>
    <t>10258.726873540732</t>
  </si>
  <si>
    <t>10203.805042750659</t>
  </si>
  <si>
    <t>10185.497765820634</t>
  </si>
  <si>
    <t>10195.959351972582</t>
  </si>
  <si>
    <t>10559.490990542741</t>
  </si>
  <si>
    <t>10562.105888244845</t>
  </si>
  <si>
    <t>10525.491334384795</t>
  </si>
  <si>
    <t>10802.717381380804</t>
  </si>
  <si>
    <t>10881.177282176877</t>
  </si>
  <si>
    <t>10745.17965521686</t>
  </si>
  <si>
    <t>10734.718069064911</t>
  </si>
  <si>
    <t>10661.488961344812</t>
  </si>
  <si>
    <t>10630.105200560736</t>
  </si>
  <si>
    <t>10679.796238274837</t>
  </si>
  <si>
    <t>10669.33465212289</t>
  </si>
  <si>
    <t>10658.87406364271</t>
  </si>
  <si>
    <t>10784.410104450779</t>
  </si>
  <si>
    <t>10773.948518298832</t>
  </si>
  <si>
    <t>10930.868319890978</t>
  </si>
  <si>
    <t>11009.329218358816</t>
  </si>
  <si>
    <t>11035.48218606692</t>
  </si>
  <si>
    <t>11027.636495288843</t>
  </si>
  <si>
    <t>11278.708576904983</t>
  </si>
  <si>
    <t>10794.871690602728</t>
  </si>
  <si>
    <t>10891.638868328824</t>
  </si>
  <si>
    <t>10907.330249884979</t>
  </si>
  <si>
    <t>10781.794209076908</t>
  </si>
  <si>
    <t>10967.483871422795</t>
  </si>
  <si>
    <t>10836.71703753875</t>
  </si>
  <si>
    <t>10943.945801416796</t>
  </si>
  <si>
    <t>11181.941399178886</t>
  </si>
  <si>
    <t>11184.556296880988</t>
  </si>
  <si>
    <t>11158.403329172887</t>
  </si>
  <si>
    <t>11137.48015686899</t>
  </si>
  <si>
    <t>11132.249363793018</t>
  </si>
  <si>
    <t>11147.94174302094</t>
  </si>
  <si>
    <t>11414.706203865</t>
  </si>
  <si>
    <t>11399.013824637079</t>
  </si>
  <si>
    <t>11459.166448503127</t>
  </si>
  <si>
    <t>11524.54986544515</t>
  </si>
  <si>
    <t>11657.932594703065</t>
  </si>
  <si>
    <t>11634.394524697065</t>
  </si>
  <si>
    <t>11691.931253189243</t>
  </si>
  <si>
    <t>11655.316699329194</t>
  </si>
  <si>
    <t>11804.390810143263</t>
  </si>
  <si>
    <t>11919.466262471153</t>
  </si>
  <si>
    <t>11773.007049359187</t>
  </si>
  <si>
    <t>11948.235125553125</t>
  </si>
  <si>
    <t>11992.69537019125</t>
  </si>
  <si>
    <t>11775.622944733057</t>
  </si>
  <si>
    <t>11474.85882773105</t>
  </si>
  <si>
    <t>11511.473381591099</t>
  </si>
  <si>
    <t>11584.702489311197</t>
  </si>
  <si>
    <t>11404.244617713053</t>
  </si>
  <si>
    <t>11430.397585421155</t>
  </si>
  <si>
    <t>11433.013480795025</t>
  </si>
  <si>
    <t>11566.395212381172</t>
  </si>
  <si>
    <t>11733.776600125266</t>
  </si>
  <si>
    <t>11676.23987163309</t>
  </si>
  <si>
    <t>11929.926850951333</t>
  </si>
  <si>
    <t>11257.785404601087</t>
  </si>
  <si>
    <t>11226.127784145809</t>
  </si>
  <si>
    <t>11221.631697444465</t>
  </si>
  <si>
    <t>11201.395876470642</t>
  </si>
  <si>
    <t>11122.700635926014</t>
  </si>
  <si>
    <t>11181.160055496817</t>
  </si>
  <si>
    <t>11217.134753038677</t>
  </si>
  <si>
    <t>11187.905043253277</t>
  </si>
  <si>
    <t>11035.012364274256</t>
  </si>
  <si>
    <t>10906.852450674849</t>
  </si>
  <si>
    <t>10855.138876564954</t>
  </si>
  <si>
    <t>11053.00014189741</t>
  </si>
  <si>
    <t>10931.585216054462</t>
  </si>
  <si>
    <t>11026.01847546268</t>
  </si>
  <si>
    <t>11021.521531056893</t>
  </si>
  <si>
    <t>11070.987061816119</t>
  </si>
  <si>
    <t>11136.19146914338</t>
  </si>
  <si>
    <t>11322.809944609144</t>
  </si>
  <si>
    <t>11316.064956852684</t>
  </si>
  <si>
    <t>11255.35749393121</t>
  </si>
  <si>
    <t>12186.203543318248</t>
  </si>
  <si>
    <t>11828.704611250312</t>
  </si>
  <si>
    <t>11806.220746925816</t>
  </si>
  <si>
    <t>11772.494092734627</t>
  </si>
  <si>
    <t>11857.934321035713</t>
  </si>
  <si>
    <t>11759.004117221706</t>
  </si>
  <si>
    <t>11734.271351842093</t>
  </si>
  <si>
    <t>11810.717691331603</t>
  </si>
  <si>
    <t>11997.336166797368</t>
  </si>
  <si>
    <t>12022.06893217698</t>
  </si>
  <si>
    <t>12595.416049496082</t>
  </si>
  <si>
    <t>12408.79757403032</t>
  </si>
  <si>
    <t>12489.740857925617</t>
  </si>
  <si>
    <t>12575.18022852226</t>
  </si>
  <si>
    <t>12696.595154365205</t>
  </si>
  <si>
    <t>12532.460543223937</t>
  </si>
  <si>
    <t>12680.85627779717</t>
  </si>
  <si>
    <t>12725.824864150607</t>
  </si>
  <si>
    <t>12755.054573936008</t>
  </si>
  <si>
    <t>12871.972555373166</t>
  </si>
  <si>
    <t>12894.456419697663</t>
  </si>
  <si>
    <t>12950.666938213348</t>
  </si>
  <si>
    <t>13038.355209865105</t>
  </si>
  <si>
    <t>13130.540425922653</t>
  </si>
  <si>
    <t>12865.226709912262</t>
  </si>
  <si>
    <t>12876.46864207451</t>
  </si>
  <si>
    <t>12916.94028402216</t>
  </si>
  <si>
    <t>13047.349098676683</t>
  </si>
  <si>
    <t>13265.446184982966</t>
  </si>
  <si>
    <t>13805.066648110876</t>
  </si>
  <si>
    <t>13841.041345652737</t>
  </si>
  <si>
    <t>13434.07774053002</t>
  </si>
  <si>
    <t>13296.923938119036</t>
  </si>
  <si>
    <t>13413.841919556195</t>
  </si>
  <si>
    <t>13391.357197527253</t>
  </si>
  <si>
    <t>13548.746820912062</t>
  </si>
  <si>
    <t>13494.784345747048</t>
  </si>
  <si>
    <t>13672.409790105683</t>
  </si>
  <si>
    <t>13730.869209676483</t>
  </si>
  <si>
    <t>13676.906734511469</t>
  </si>
  <si>
    <t>13735.36615408227</t>
  </si>
  <si>
    <t>13721.875320864909</t>
  </si>
  <si>
    <t>13789.32777154284</t>
  </si>
  <si>
    <t>13717.378376459119</t>
  </si>
  <si>
    <t>13728.620308621366</t>
  </si>
  <si>
    <t>13607.205382778418</t>
  </si>
  <si>
    <t>13901.74880857421</t>
  </si>
  <si>
    <t>13629.69010480736</t>
  </si>
  <si>
    <t>13440.82272828648</t>
  </si>
  <si>
    <t>13418.338006257538</t>
  </si>
  <si>
    <t>13883.761888655503</t>
  </si>
  <si>
    <t>13595.963450616171</t>
  </si>
  <si>
    <t>13526.262956587567</t>
  </si>
  <si>
    <t>13535.2559876947</t>
  </si>
  <si>
    <t>13503.778234558626</t>
  </si>
  <si>
    <t>13865.77411103235</t>
  </si>
  <si>
    <t>14182.801401152637</t>
  </si>
  <si>
    <t>14081.622296283515</t>
  </si>
  <si>
    <t>14221.024999749616</t>
  </si>
  <si>
    <t>14216.528055343826</t>
  </si>
  <si>
    <t>14333.446036780986</t>
  </si>
  <si>
    <t>14924.780074018798</t>
  </si>
  <si>
    <t>14711.179932118303</t>
  </si>
  <si>
    <t>14421.134308432744</t>
  </si>
  <si>
    <t>14677.454135631557</t>
  </si>
  <si>
    <t>14900.047308639185</t>
  </si>
  <si>
    <t>14425.631252838532</t>
  </si>
  <si>
    <t>14472.847882542641</t>
  </si>
  <si>
    <t>14382.910709835765</t>
  </si>
  <si>
    <t>14592.01390733047</t>
  </si>
  <si>
    <t>14672.957191225769</t>
  </si>
  <si>
    <t>14704.434944361841</t>
  </si>
  <si>
    <t>14369.420734322846</t>
  </si>
  <si>
    <t>14526.80950000321</t>
  </si>
  <si>
    <t>14459.357049325276</t>
  </si>
  <si>
    <t>14304.216326995585</t>
  </si>
  <si>
    <t>15048.443043212414</t>
  </si>
  <si>
    <t>14886.557333126262</t>
  </si>
  <si>
    <t>14859.576524395978</t>
  </si>
  <si>
    <t>14632.485549278123</t>
  </si>
  <si>
    <t>14663.963302414193</t>
  </si>
  <si>
    <t>14654.969413602616</t>
  </si>
  <si>
    <t>14735.912697497915</t>
  </si>
  <si>
    <t>14693.193012199594</t>
  </si>
  <si>
    <t>14738.161598553032</t>
  </si>
  <si>
    <t>14967.50061702156</t>
  </si>
  <si>
    <t>14805.614049230964</t>
  </si>
  <si>
    <t>14533.555345464114</t>
  </si>
  <si>
    <t>14484.089814704888</t>
  </si>
  <si>
    <t>14423.382351783415</t>
  </si>
  <si>
    <t>14499.828691272925</t>
  </si>
  <si>
    <t>14580.771975168223</t>
  </si>
  <si>
    <t>14470.598981487527</t>
  </si>
  <si>
    <t>14839.340703422155</t>
  </si>
  <si>
    <t>14954.009783804197</t>
  </si>
  <si>
    <t>14866.321512152439</t>
  </si>
  <si>
    <t>14722.422721984994</t>
  </si>
  <si>
    <t>14902.2962096943</t>
  </si>
  <si>
    <t>14868.56955550311</t>
  </si>
  <si>
    <t>15104.653561728099</t>
  </si>
  <si>
    <t>15115.896351594793</t>
  </si>
  <si>
    <t>15118.145252649909</t>
  </si>
  <si>
    <t>15232.813475327506</t>
  </si>
  <si>
    <t>15320.501746979264</t>
  </si>
  <si>
    <t>15199.086821136318</t>
  </si>
  <si>
    <t>14965.251715966444</t>
  </si>
  <si>
    <t>14994.481425751845</t>
  </si>
  <si>
    <t>14895.551221937842</t>
  </si>
  <si>
    <t>14971.997561427352</t>
  </si>
  <si>
    <t>15041.698055455954</t>
  </si>
  <si>
    <t>15050.69194426753</t>
  </si>
  <si>
    <t>15075.424709647143</t>
  </si>
  <si>
    <t>15277.782919385389</t>
  </si>
  <si>
    <t>15203.58462324655</t>
  </si>
  <si>
    <t>15248.552351895543</t>
  </si>
  <si>
    <t>15223.81958651593</t>
  </si>
  <si>
    <t>15500.376092393013</t>
  </si>
  <si>
    <t>15819.651425863973</t>
  </si>
  <si>
    <t>15871.365857678315</t>
  </si>
  <si>
    <t>15907.33969751573</t>
  </si>
  <si>
    <t>15801.66364824082</t>
  </si>
  <si>
    <t>16035.499611115138</t>
  </si>
  <si>
    <t>15727.467067510874</t>
  </si>
  <si>
    <t>15369.96727773849</t>
  </si>
  <si>
    <t>15399.197845228338</t>
  </si>
  <si>
    <t>15626.287104937304</t>
  </si>
  <si>
    <t>15549.841623152239</t>
  </si>
  <si>
    <t>15403.693931929682</t>
  </si>
  <si>
    <t>15516.114968961052</t>
  </si>
  <si>
    <t>15473.394425958284</t>
  </si>
  <si>
    <t>15414.936721796372</t>
  </si>
  <si>
    <t>15446.414474932444</t>
  </si>
  <si>
    <t>15495.88000569167</t>
  </si>
  <si>
    <t>15046.194999861742</t>
  </si>
  <si>
    <t>14873.442040494374</t>
  </si>
  <si>
    <t>14949.94554079503</t>
  </si>
  <si>
    <t>14982.401249643162</t>
  </si>
  <si>
    <t>14984.719135552998</t>
  </si>
  <si>
    <t>15119.17951146867</t>
  </si>
  <si>
    <t>14922.12560376657</t>
  </si>
  <si>
    <t>15260.59442946559</t>
  </si>
  <si>
    <t>15249.002346861194</t>
  </si>
  <si>
    <t>15209.592095931817</t>
  </si>
  <si>
    <t>15216.546638013062</t>
  </si>
  <si>
    <t>15038.039354996603</t>
  </si>
  <si>
    <t>15075.131720016145</t>
  </si>
  <si>
    <t>15047.312667339424</t>
  </si>
  <si>
    <t>15374.189410434046</t>
  </si>
  <si>
    <t>15504.01313017831</t>
  </si>
  <si>
    <t>15527.195526683621</t>
  </si>
  <si>
    <t>15710.33858151975</t>
  </si>
  <si>
    <t>15650.064704346638</t>
  </si>
  <si>
    <t>15566.606661964737</t>
  </si>
  <si>
    <t>15543.423381107687</t>
  </si>
  <si>
    <t>15235.093262698703</t>
  </si>
  <si>
    <t>15499.376474006898</t>
  </si>
  <si>
    <t>15538.786724936275</t>
  </si>
  <si>
    <t>15561.970005793326</t>
  </si>
  <si>
    <t>15654.700476166308</t>
  </si>
  <si>
    <t>15355.643670100146</t>
  </si>
  <si>
    <t>15357.961556009981</t>
  </si>
  <si>
    <t>15318.551305080606</t>
  </si>
  <si>
    <t>15677.88287267162</t>
  </si>
  <si>
    <t>15589.789058470047</t>
  </si>
  <si>
    <t>15582.834516388803</t>
  </si>
  <si>
    <t>15529.514296945195</t>
  </si>
  <si>
    <t>15524.877640773786</t>
  </si>
  <si>
    <t>15466.92076515877</t>
  </si>
  <si>
    <t>15647.745934085064</t>
  </si>
  <si>
    <t>15754.386372972276</t>
  </si>
  <si>
    <t>15626.882307841328</t>
  </si>
  <si>
    <t>15506.331016088145</t>
  </si>
  <si>
    <t>15541.105495197851</t>
  </si>
  <si>
    <t>15436.782942220474</t>
  </si>
  <si>
    <t>15297.68679448513</t>
  </si>
  <si>
    <t>15364.916098091226</t>
  </si>
  <si>
    <t>15353.324899838572</t>
  </si>
  <si>
    <t>15311.595878647619</t>
  </si>
  <si>
    <t>14933.716802019226</t>
  </si>
  <si>
    <t>14892.44375953903</t>
  </si>
  <si>
    <t>15042.457841517711</t>
  </si>
  <si>
    <t>14780.492646139104</t>
  </si>
  <si>
    <t>14811.83882123201</t>
  </si>
  <si>
    <t>14668.541532739177</t>
  </si>
  <si>
    <t>14563.307212825099</t>
  </si>
  <si>
    <t>14505.09300966959</t>
  </si>
  <si>
    <t>14473.746834576685</t>
  </si>
  <si>
    <t>14509.571156699893</t>
  </si>
  <si>
    <t>14469.268687546382</t>
  </si>
  <si>
    <t>14673.01967976948</t>
  </si>
  <si>
    <t>14482.70312863729</t>
  </si>
  <si>
    <t>14408.814983816117</t>
  </si>
  <si>
    <t>14397.620043299967</t>
  </si>
  <si>
    <t>14420.009924332266</t>
  </si>
  <si>
    <t>14444.639305939325</t>
  </si>
  <si>
    <t>14350.60078066061</t>
  </si>
  <si>
    <t>14343.883133055548</t>
  </si>
  <si>
    <t>14285.668929900039</t>
  </si>
  <si>
    <t>14471.507334001928</t>
  </si>
  <si>
    <t>14236.410166685924</t>
  </si>
  <si>
    <t>14462.551894060534</t>
  </si>
  <si>
    <t>14643.91215113212</t>
  </si>
  <si>
    <t>14565.546713399855</t>
  </si>
  <si>
    <t>14520.766097216043</t>
  </si>
  <si>
    <t>14793.927087230011</t>
  </si>
  <si>
    <t>14039.376822067887</t>
  </si>
  <si>
    <t>14157.736767305178</t>
  </si>
  <si>
    <t>14220.245652253354</t>
  </si>
  <si>
    <t>14244.80295751719</t>
  </si>
  <si>
    <t>14454.6548224287</t>
  </si>
  <si>
    <t>14528.326738220208</t>
  </si>
  <si>
    <t>14773.898087619202</t>
  </si>
  <si>
    <t>14461.352811258637</t>
  </si>
  <si>
    <t>14561.814127510837</t>
  </si>
  <si>
    <t>14392.145937480524</t>
  </si>
  <si>
    <t>14354.194357796185</t>
  </si>
  <si>
    <t>14206.85137783285</t>
  </si>
  <si>
    <t>14367.588632216686</t>
  </si>
  <si>
    <t>14626.55510765587</t>
  </si>
  <si>
    <t>14581.905539141591</t>
  </si>
  <si>
    <t>14720.319286697819</t>
  </si>
  <si>
    <t>14838.639919383919</t>
  </si>
  <si>
    <t>14930.171151609327</t>
  </si>
  <si>
    <t>15008.308109414234</t>
  </si>
  <si>
    <t>14724.784328711215</t>
  </si>
  <si>
    <t>14747.10868715851</t>
  </si>
  <si>
    <t>14927.939056412473</t>
  </si>
  <si>
    <t>14965.89063609681</t>
  </si>
  <si>
    <t>14800.68833969958</t>
  </si>
  <si>
    <t>14939.10123563612</t>
  </si>
  <si>
    <t>14961.425594083415</t>
  </si>
  <si>
    <t>14999.378025387441</t>
  </si>
  <si>
    <t>15070.81699436241</t>
  </si>
  <si>
    <t>15124.395795283794</t>
  </si>
  <si>
    <t>14936.86828881958</t>
  </si>
  <si>
    <t>15055.189773125367</t>
  </si>
  <si>
    <t>14959.193498886561</t>
  </si>
  <si>
    <t>14823.012698146875</t>
  </si>
  <si>
    <t>15180.207543021717</t>
  </si>
  <si>
    <t>15291.831038497567</t>
  </si>
  <si>
    <t>15403.454533973416</t>
  </si>
  <si>
    <t>15021.702383834736</t>
  </si>
  <si>
    <t>15010.540204611088</t>
  </si>
  <si>
    <t>14974.820720123605</t>
  </si>
  <si>
    <t>14816.315560936624</t>
  </si>
  <si>
    <t>14992.680036557504</t>
  </si>
  <si>
    <t>14796.223297686183</t>
  </si>
  <si>
    <t>14981.517857333856</t>
  </si>
  <si>
    <t>15032.864563058385</t>
  </si>
  <si>
    <t>15164.580321784673</t>
  </si>
  <si>
    <t>15269.506680050272</t>
  </si>
  <si>
    <t>15133.325879310585</t>
  </si>
  <si>
    <t>15332.015564998446</t>
  </si>
  <si>
    <t>15215.927879128887</t>
  </si>
  <si>
    <t>14954.728456873165</t>
  </si>
  <si>
    <t>14497.07229574612</t>
  </si>
  <si>
    <t>13917.828490997521</t>
  </si>
  <si>
    <t>14065.314119779485</t>
  </si>
  <si>
    <t>14349.278347947133</t>
  </si>
  <si>
    <t>14474.750757654987</t>
  </si>
  <si>
    <t>14580.411690055367</t>
  </si>
  <si>
    <t>14714.689387392864</t>
  </si>
  <si>
    <t>14934.815700104822</t>
  </si>
  <si>
    <t>15044.879276320024</t>
  </si>
  <si>
    <t>15086.703972701607</t>
  </si>
  <si>
    <t>14932.615637775081</t>
  </si>
  <si>
    <t>15027.27038049763</t>
  </si>
  <si>
    <t>14983.243942349414</t>
  </si>
  <si>
    <t>14967.835108856762</t>
  </si>
  <si>
    <t>14978.842138253038</t>
  </si>
  <si>
    <t>14639.84612197779</t>
  </si>
  <si>
    <t>14542.989637488607</t>
  </si>
  <si>
    <t>14501.16578082547</t>
  </si>
  <si>
    <t>14206.195362979992</t>
  </si>
  <si>
    <t>13873.803732286198</t>
  </si>
  <si>
    <t>14043.010531193353</t>
  </si>
  <si>
    <t>14005.575016236044</t>
  </si>
  <si>
    <t>13996.215914363447</t>
  </si>
  <si>
    <t>13904.966902438327</t>
  </si>
  <si>
    <t>13911.985782576234</t>
  </si>
  <si>
    <t>13844.134525332605</t>
  </si>
  <si>
    <t>13696.731794704983</t>
  </si>
  <si>
    <t>13970.478830480346</t>
  </si>
  <si>
    <t>14028.971878384456</t>
  </si>
  <si>
    <t>14038.330980257055</t>
  </si>
  <si>
    <t>14141.27842325638</t>
  </si>
  <si>
    <t>14192.752591022585</t>
  </si>
  <si>
    <t>14188.073040086287</t>
  </si>
  <si>
    <t>14232.528327714583</t>
  </si>
  <si>
    <t>14255.925189862995</t>
  </si>
  <si>
    <t>14393.968818618021</t>
  </si>
  <si>
    <t>14592.844824478767</t>
  </si>
  <si>
    <t>14705.151369350691</t>
  </si>
  <si>
    <t>14787.042171936295</t>
  </si>
  <si>
    <t>14829.157237829902</t>
  </si>
  <si>
    <t>14782.362620999997</t>
  </si>
  <si>
    <t>14702.812040149083</t>
  </si>
  <si>
    <t>14887.650285734013</t>
  </si>
  <si>
    <t>14639.639441308673</t>
  </si>
  <si>
    <t>14632.620561170765</t>
  </si>
  <si>
    <t>14548.390429383551</t>
  </si>
  <si>
    <t>14670.056076128072</t>
  </si>
  <si>
    <t>14644.318992244971</t>
  </si>
  <si>
    <t>14681.754507202279</t>
  </si>
  <si>
    <t>14501.595812553647</t>
  </si>
  <si>
    <t>14716.850692957978</t>
  </si>
  <si>
    <t>14969.540195786538</t>
  </si>
  <si>
    <t>15016.334812616442</t>
  </si>
  <si>
    <t>14978.899297659134</t>
  </si>
  <si>
    <t>14744.927106042689</t>
  </si>
  <si>
    <t>15072.488531318944</t>
  </si>
  <si>
    <t>15095.885393467357</t>
  </si>
  <si>
    <t>15084.18696239315</t>
  </si>
  <si>
    <t>14985.918177797043</t>
  </si>
  <si>
    <t>14824.477686893604</t>
  </si>
  <si>
    <t>14564.768411394056</t>
  </si>
  <si>
    <t>14527.332896436748</t>
  </si>
  <si>
    <t>14319.097788703404</t>
  </si>
  <si>
    <t>14333.24801735986</t>
  </si>
  <si>
    <t>14309.373907837024</t>
  </si>
  <si>
    <t>14621.71963101955</t>
  </si>
  <si>
    <t>14504.342007672863</t>
  </si>
  <si>
    <t>14291.469464075093</t>
  </si>
  <si>
    <t>14134.301658190345</t>
  </si>
  <si>
    <t>14237.75461494904</t>
  </si>
  <si>
    <t>14180.05998864905</t>
  </si>
  <si>
    <t>14172.101952141438</t>
  </si>
  <si>
    <t>14382.984607152239</t>
  </si>
  <si>
    <t>14156.185879126213</t>
  </si>
  <si>
    <t>13871.692524800197</t>
  </si>
  <si>
    <t>13913.471078084964</t>
  </si>
  <si>
    <t>13971.165704384954</t>
  </si>
  <si>
    <t>14054.722810954487</t>
  </si>
  <si>
    <t>14339.216165280503</t>
  </si>
  <si>
    <t>14245.711133616389</t>
  </si>
  <si>
    <t>14116.397214428416</t>
  </si>
  <si>
    <t>14016.924034843658</t>
  </si>
  <si>
    <t>13696.62027515352</t>
  </si>
  <si>
    <t>13704.578311661133</t>
  </si>
  <si>
    <t>13664.78812912307</t>
  </si>
  <si>
    <t>13778.187493136084</t>
  </si>
  <si>
    <t>13829.91397151543</t>
  </si>
  <si>
    <t>13688.662238645908</t>
  </si>
  <si>
    <t>13614.057816207793</t>
  </si>
  <si>
    <t>14100.241137111016</t>
  </si>
  <si>
    <t>14287.235530699698</t>
  </si>
  <si>
    <t>14155.354768321551</t>
  </si>
  <si>
    <t>14145.513906596138</t>
  </si>
  <si>
    <t>14192.75394738605</t>
  </si>
  <si>
    <t>14397.462793120767</t>
  </si>
  <si>
    <t>14182.913085660639</t>
  </si>
  <si>
    <t>14031.349098097848</t>
  </si>
  <si>
    <t>13942.773833900033</t>
  </si>
  <si>
    <t>13856.165841007009</t>
  </si>
  <si>
    <t>13995.918692071957</t>
  </si>
  <si>
    <t>13970.3306495053</t>
  </si>
  <si>
    <t>14161.261087437382</t>
  </si>
  <si>
    <t>14330.53952714621</t>
  </si>
  <si>
    <t>14295.10912112032</t>
  </si>
  <si>
    <t>14125.830681411493</t>
  </si>
  <si>
    <t>14157.323541360161</t>
  </si>
  <si>
    <t>14263.61475943783</t>
  </si>
  <si>
    <t>14519.501192039681</t>
  </si>
  <si>
    <t>14521.46846334447</t>
  </si>
  <si>
    <t>14478.16596863178</t>
  </si>
  <si>
    <t>13974.266693848702</t>
  </si>
  <si>
    <t>13991.982647728557</t>
  </si>
  <si>
    <t>14255.741169017208</t>
  </si>
  <si>
    <t>14275.424394201853</t>
  </si>
  <si>
    <t>14515.56364596246</t>
  </si>
  <si>
    <t>14411.241200923401</t>
  </si>
  <si>
    <t>14692.715676091908</t>
  </si>
  <si>
    <t>14997.810922522282</t>
  </si>
  <si>
    <t>15090.322231063497</t>
  </si>
  <si>
    <t>15135.59500054862</t>
  </si>
  <si>
    <t>15265.506989888156</t>
  </si>
  <si>
    <t>15224.170264746434</t>
  </si>
  <si>
    <t>15194.646177836377</t>
  </si>
  <si>
    <t>15092.291004102108</t>
  </si>
  <si>
    <t>15011.589330324916</t>
  </si>
  <si>
    <t>15029.30378247095</t>
  </si>
  <si>
    <t>15054.891825037608</t>
  </si>
  <si>
    <t>14919.07652004988</t>
  </si>
  <si>
    <t>14871.836479259968</t>
  </si>
  <si>
    <t>14747.829307302443</t>
  </si>
  <si>
    <t>14854.120525380113</t>
  </si>
  <si>
    <t>14722.241264735787</t>
  </si>
  <si>
    <t>14883.646114023992</t>
  </si>
  <si>
    <t>14928.917381775293</t>
  </si>
  <si>
    <t>15037.177372891572</t>
  </si>
  <si>
    <t>15275.34785161357</t>
  </si>
  <si>
    <t>15318.65184806008</t>
  </si>
  <si>
    <t>15104.100638866132</t>
  </si>
  <si>
    <t>14999.778193827073</t>
  </si>
  <si>
    <t>15039.146145930185</t>
  </si>
  <si>
    <t>14968.285333878404</t>
  </si>
  <si>
    <t>15048.987007655596</t>
  </si>
  <si>
    <t>15251.727080351702</t>
  </si>
  <si>
    <t>15035.208599852962</t>
  </si>
  <si>
    <t>14426.988381764646</t>
  </si>
  <si>
    <t>14624.258887762264</t>
  </si>
  <si>
    <t>14759.4430396276</t>
  </si>
  <si>
    <t>14774.675425014175</t>
  </si>
  <si>
    <t>14833.699102586867</t>
  </si>
  <si>
    <t>14521.442465363229</t>
  </si>
  <si>
    <t>14767.059232320888</t>
  </si>
  <si>
    <t>14761.347450960979</t>
  </si>
  <si>
    <t>14687.091388001712</t>
  </si>
  <si>
    <t>14569.042580216103</t>
  </si>
  <si>
    <t>14609.026502375691</t>
  </si>
  <si>
    <t>14738.498872881119</t>
  </si>
  <si>
    <t>14622.354476428887</t>
  </si>
  <si>
    <t>14734.691502854586</t>
  </si>
  <si>
    <t>14740.403284214495</t>
  </si>
  <si>
    <t>14955.555280399009</t>
  </si>
  <si>
    <t>14902.243384186224</t>
  </si>
  <si>
    <t>14814.659347173761</t>
  </si>
  <si>
    <t>14553.81019482953</t>
  </si>
  <si>
    <t>14862.259462026637</t>
  </si>
  <si>
    <t>15048.852551411603</t>
  </si>
  <si>
    <t>14704.226732081439</t>
  </si>
  <si>
    <t>14934.611113652525</t>
  </si>
  <si>
    <t>15077.411458211149</t>
  </si>
  <si>
    <t>15075.508499517995</t>
  </si>
  <si>
    <t>15631.477492365915</t>
  </si>
  <si>
    <t>15414.421084848025</t>
  </si>
  <si>
    <t>15262.100136262738</t>
  </si>
  <si>
    <t>15197.364677330135</t>
  </si>
  <si>
    <t>15437.268210287662</t>
  </si>
  <si>
    <t>15178.32492191703</t>
  </si>
  <si>
    <t>15220.211802769772</t>
  </si>
  <si>
    <t>15201.172047356667</t>
  </si>
  <si>
    <t>14708.035554748194</t>
  </si>
  <si>
    <t>14852.738857999972</t>
  </si>
  <si>
    <t>15136.436588424065</t>
  </si>
  <si>
    <t>15250.67657354292</t>
  </si>
  <si>
    <t>15185.939661970095</t>
  </si>
  <si>
    <t>15391.572506768165</t>
  </si>
  <si>
    <t>15323.028225168808</t>
  </si>
  <si>
    <t>15092.643843597722</t>
  </si>
  <si>
    <t>14900.338972852847</t>
  </si>
  <si>
    <t>14986.020051172156</t>
  </si>
  <si>
    <t>15056.467291464665</t>
  </si>
  <si>
    <t>15279.236932982689</t>
  </si>
  <si>
    <t>15629.573081032539</t>
  </si>
  <si>
    <t>15562.933210766558</t>
  </si>
  <si>
    <t>15138.339547117219</t>
  </si>
  <si>
    <t>15107.876228984296</t>
  </si>
  <si>
    <t>14925.091962266084</t>
  </si>
  <si>
    <t>14631.875080455551</t>
  </si>
  <si>
    <t>14679.475195308425</t>
  </si>
  <si>
    <t>14841.315295280154</t>
  </si>
  <si>
    <t>14843.219706613532</t>
  </si>
  <si>
    <t>15096.452666264478</t>
  </si>
  <si>
    <t>15161.188125197079</t>
  </si>
  <si>
    <t>15239.253010823102</t>
  </si>
  <si>
    <t>15125.011573064023</t>
  </si>
  <si>
    <t>15033.62016602503</t>
  </si>
  <si>
    <t>15696.212951298518</t>
  </si>
  <si>
    <t>15625.765711006006</t>
  </si>
  <si>
    <t>15852.341269910337</t>
  </si>
  <si>
    <t>15825.685321803945</t>
  </si>
  <si>
    <t>15774.277836924539</t>
  </si>
  <si>
    <t>15753.333670178059</t>
  </si>
  <si>
    <t>15570.549403459845</t>
  </si>
  <si>
    <t>15467.73298106081</t>
  </si>
  <si>
    <t>15511.525725887153</t>
  </si>
  <si>
    <t>15602.917132926146</t>
  </si>
  <si>
    <t>16073.206500094982</t>
  </si>
  <si>
    <t>15939.926759563023</t>
  </si>
  <si>
    <t>16766.26405614162</t>
  </si>
  <si>
    <t>16410.214674091636</t>
  </si>
  <si>
    <t>16204.583281933788</t>
  </si>
  <si>
    <t>15905.654618763345</t>
  </si>
  <si>
    <t>15524.853699940348</t>
  </si>
  <si>
    <t>15213.367923799986</t>
  </si>
  <si>
    <t>15303.09217324048</t>
  </si>
  <si>
    <t>15344.215728145766</t>
  </si>
  <si>
    <t>15590.95563145892</t>
  </si>
  <si>
    <t>15587.216348584678</t>
  </si>
  <si>
    <t>15447.023189290418</t>
  </si>
  <si>
    <t>15701.240232233495</t>
  </si>
  <si>
    <t>15691.894877285016</t>
  </si>
  <si>
    <t>15637.686684557008</t>
  </si>
  <si>
    <t>15667.59381695813</t>
  </si>
  <si>
    <t>15789.094840236867</t>
  </si>
  <si>
    <t>15772.272345658466</t>
  </si>
  <si>
    <t>15936.765139161049</t>
  </si>
  <si>
    <t>15860.125527543276</t>
  </si>
  <si>
    <t>15742.363787138782</t>
  </si>
  <si>
    <t>15630.209544927086</t>
  </si>
  <si>
    <t>15714.324870056216</t>
  </si>
  <si>
    <t>15562.916714376355</t>
  </si>
  <si>
    <t>15293.745392173438</t>
  </si>
  <si>
    <t>15519.92351803395</t>
  </si>
  <si>
    <t>15413.376774015054</t>
  </si>
  <si>
    <t>15078.78368881709</t>
  </si>
  <si>
    <t>14942.470147164144</t>
  </si>
  <si>
    <t>15010.104966895462</t>
  </si>
  <si>
    <t>15070.426406527578</t>
  </si>
  <si>
    <t>14814.513887800711</t>
  </si>
  <si>
    <t>14960.74941355626</t>
  </si>
  <si>
    <t>14618.922808705958</t>
  </si>
  <si>
    <t>14463.545557826406</t>
  </si>
  <si>
    <t>14390.428492257948</t>
  </si>
  <si>
    <t>14439.78265097852</t>
  </si>
  <si>
    <t>14545.804348518868</t>
  </si>
  <si>
    <t>14549.45964394984</t>
  </si>
  <si>
    <t>14699.35185975499</t>
  </si>
  <si>
    <t>14865.696391546084</t>
  </si>
  <si>
    <t>14898.599628899343</t>
  </si>
  <si>
    <t>14818.169183231681</t>
  </si>
  <si>
    <t>14883.9756579382</t>
  </si>
  <si>
    <t>14869.351686977054</t>
  </si>
  <si>
    <t>15022.900592831806</t>
  </si>
  <si>
    <t>15085.050377488722</t>
  </si>
  <si>
    <t>15116.125269817181</t>
  </si>
  <si>
    <t>15039.35151419912</t>
  </si>
  <si>
    <t>15121.610304891583</t>
  </si>
  <si>
    <t>15176.448104067926</t>
  </si>
  <si>
    <t>15267.845830647131</t>
  </si>
  <si>
    <t>15339.13594580942</t>
  </si>
  <si>
    <t>15191.072075029071</t>
  </si>
  <si>
    <t>15264.190535216161</t>
  </si>
  <si>
    <t>15337.30899540325</t>
  </si>
  <si>
    <t>15423.221686908053</t>
  </si>
  <si>
    <t>15637.09342701355</t>
  </si>
  <si>
    <t>15766.878031401784</t>
  </si>
  <si>
    <t>15744.942074960069</t>
  </si>
  <si>
    <t>15829.0278160587</t>
  </si>
  <si>
    <t>15772.361671857556</t>
  </si>
  <si>
    <t>15662.684678886237</t>
  </si>
  <si>
    <t>15505.480477600515</t>
  </si>
  <si>
    <t>15677.30864984738</t>
  </si>
  <si>
    <t>15421.394736501883</t>
  </si>
  <si>
    <t>15545.695700434346</t>
  </si>
  <si>
    <t>15225.80365740713</t>
  </si>
  <si>
    <t>15588.648667930356</t>
  </si>
  <si>
    <t>15728.648427601807</t>
  </si>
  <si>
    <t>15949.416858044233</t>
  </si>
  <si>
    <t>15820.18725868633</t>
  </si>
  <si>
    <t>15384.033423890807</t>
  </si>
  <si>
    <t>16121.724359899732</t>
  </si>
  <si>
    <t>16197.110004581382</t>
  </si>
  <si>
    <t>16258.134979052198</t>
  </si>
  <si>
    <t>16087.62273214534</t>
  </si>
  <si>
    <t>16136.083660732265</t>
  </si>
  <si>
    <t>16755.315157696838</t>
  </si>
  <si>
    <t>16561.46870459254</t>
  </si>
  <si>
    <t>16871.98071117085</t>
  </si>
  <si>
    <t>17001.21167990705</t>
  </si>
  <si>
    <t>16812.750991648674</t>
  </si>
  <si>
    <t>16324.54571836894</t>
  </si>
  <si>
    <t>16852.238384248987</t>
  </si>
  <si>
    <t>16884.54475705474</t>
  </si>
  <si>
    <t>16967.110052152653</t>
  </si>
  <si>
    <t>16986.853748452813</t>
  </si>
  <si>
    <t>16453.77668710514</t>
  </si>
  <si>
    <t>16699.673209315348</t>
  </si>
  <si>
    <t>16428.648595337356</t>
  </si>
  <si>
    <t>16141.468056199892</t>
  </si>
  <si>
    <t>16636.85297989589</t>
  </si>
  <si>
    <t>16638.64823484453</t>
  </si>
  <si>
    <t>16211.467936035617</t>
  </si>
  <si>
    <t>17773.006982426967</t>
  </si>
  <si>
    <t>18352.749717412924</t>
  </si>
  <si>
    <t>18029.673664950722</t>
  </si>
  <si>
    <t>17650.95566410703</t>
  </si>
  <si>
    <t>17322.493846798905</t>
  </si>
  <si>
    <t>17704.802357539884</t>
  </si>
  <si>
    <t>18137.365682438125</t>
  </si>
  <si>
    <t>18959.41716849361</t>
  </si>
  <si>
    <t>18367.109018245457</t>
  </si>
  <si>
    <t>18284.54509252584</t>
  </si>
  <si>
    <t>17611.468271506717</t>
  </si>
  <si>
    <t>17864.54581351149</t>
  </si>
  <si>
    <t>17823.263165962533</t>
  </si>
  <si>
    <t>18115.82673118932</t>
  </si>
  <si>
    <t>18478.39154563014</t>
  </si>
  <si>
    <t>18625.570955717856</t>
  </si>
  <si>
    <t>18564.54461186874</t>
  </si>
  <si>
    <t>18691.9816950346</t>
  </si>
  <si>
    <t>18835.570595225036</t>
  </si>
  <si>
    <t>18648.903792537</t>
  </si>
  <si>
    <t>18821.211294392502</t>
  </si>
  <si>
    <t>19418.903840108273</t>
  </si>
  <si>
    <t>19190.955759249584</t>
  </si>
  <si>
    <t>19657.62208128051</t>
  </si>
  <si>
    <t>18778.1347612732</t>
  </si>
  <si>
    <t>19033.006188848318</t>
  </si>
  <si>
    <t>19458.391232708593</t>
  </si>
  <si>
    <t>19137.10906581673</t>
  </si>
  <si>
    <t>19090.442022800147</t>
  </si>
  <si>
    <t>19765.314098767914</t>
  </si>
  <si>
    <t>19856.852929852437</t>
  </si>
  <si>
    <t>19803.00623641959</t>
  </si>
  <si>
    <t>19903.51997286902</t>
  </si>
  <si>
    <t>20131.468053727716</t>
  </si>
  <si>
    <t>20447.365825151945</t>
  </si>
  <si>
    <t>19551.723949363455</t>
  </si>
  <si>
    <t>19688.134568515925</t>
  </si>
  <si>
    <t>19363.26326110508</t>
  </si>
  <si>
    <t>19718.64705575133</t>
  </si>
  <si>
    <t>19697.10947388083</t>
  </si>
  <si>
    <t>19835.31397860364</t>
  </si>
  <si>
    <t>19659.417336229155</t>
  </si>
  <si>
    <t>19804.801491368235</t>
  </si>
  <si>
    <t>19725.8267061676</t>
  </si>
  <si>
    <t>19883.77627656886</t>
  </si>
  <si>
    <t>19429.672631043526</t>
  </si>
  <si>
    <t>19585.82694649615</t>
  </si>
  <si>
    <t>19501.46776582789</t>
  </si>
  <si>
    <t>19424.2882355759</t>
  </si>
  <si>
    <t>19578.64729607988</t>
  </si>
  <si>
    <t>19720.442310699975</t>
  </si>
  <si>
    <t>19619.929943628842</t>
  </si>
  <si>
    <t>19503.263020776532</t>
  </si>
  <si>
    <t>19427.87874547318</t>
  </si>
  <si>
    <t>19627.109594045105</t>
  </si>
  <si>
    <t>19655.826826331875</t>
  </si>
  <si>
    <t>19601.981502277325</t>
  </si>
  <si>
    <t>19943.005996091044</t>
  </si>
  <si>
    <t>19853.262419955157</t>
  </si>
  <si>
    <t>20124.288403311446</t>
  </si>
  <si>
    <t>20036.340082124203</t>
  </si>
  <si>
    <t>20072.236964827243</t>
  </si>
  <si>
    <t>21326.851775780968</t>
  </si>
  <si>
    <t>21502.74978753375</t>
  </si>
  <si>
    <t>21057.621047373315</t>
  </si>
  <si>
    <t>21355.570377446034</t>
  </si>
  <si>
    <t>21377.10932869483</t>
  </si>
  <si>
    <t>21398.64691056533</t>
  </si>
  <si>
    <t>21646.340057102483</t>
  </si>
  <si>
    <t>21493.774882168844</t>
  </si>
  <si>
    <t>21335.826681145874</t>
  </si>
  <si>
    <t>21382.493724162458</t>
  </si>
  <si>
    <t>21312.49384432673</t>
  </si>
  <si>
    <t>21357.36563239467</t>
  </si>
  <si>
    <t>21384.288979111094</t>
  </si>
  <si>
    <t>21524.288738782547</t>
  </si>
  <si>
    <t>21353.77512249739</t>
  </si>
  <si>
    <t>21536.852784666436</t>
  </si>
  <si>
    <t>21612.23705996979</t>
  </si>
  <si>
    <t>21651.724452570103</t>
  </si>
  <si>
    <t>22007.108247216354</t>
  </si>
  <si>
    <t>21281.97998771302</t>
  </si>
  <si>
    <t>21183.26287559053</t>
  </si>
  <si>
    <t>20695.0576023108</t>
  </si>
  <si>
    <t>20833.19703797069</t>
  </si>
  <si>
    <t>20434.110015711627</t>
  </si>
  <si>
    <t>20673.21811499038</t>
  </si>
  <si>
    <t>20268.969381581075</t>
  </si>
  <si>
    <t>20573.44603132295</t>
  </si>
  <si>
    <t>20791.911223232717</t>
  </si>
  <si>
    <t>21091.227474235013</t>
  </si>
  <si>
    <t>21579.764470271683</t>
  </si>
  <si>
    <t>21837.794906536008</t>
  </si>
  <si>
    <t>20994.895218923746</t>
  </si>
  <si>
    <t>20759.228260411823</t>
  </si>
  <si>
    <t>20700.740679071696</t>
  </si>
  <si>
    <t>20320.575993798204</t>
  </si>
  <si>
    <t>19960.19149416244</t>
  </si>
  <si>
    <t>20082.579140300008</t>
  </si>
  <si>
    <t>19836.31099636002</t>
  </si>
  <si>
    <t>19842.281264307243</t>
  </si>
  <si>
    <t>19828.84901546013</t>
  </si>
  <si>
    <t>19721.386469834524</t>
  </si>
  <si>
    <t>19470.640909612168</t>
  </si>
  <si>
    <t>19366.164067316262</t>
  </si>
  <si>
    <t>19625.86446010336</t>
  </si>
  <si>
    <t>19187.05944503619</t>
  </si>
  <si>
    <t>18860.19553058918</t>
  </si>
  <si>
    <t>18645.52168388208</t>
  </si>
  <si>
    <t>18122.20945226689</t>
  </si>
  <si>
    <t>18088.868854734774</t>
  </si>
  <si>
    <t>18968.787012391997</t>
  </si>
  <si>
    <t>19313.795728000747</t>
  </si>
  <si>
    <t>19205.074368623144</t>
  </si>
  <si>
    <t>19364.53324715365</t>
  </si>
  <si>
    <t>19158.686632860867</t>
  </si>
  <si>
    <t>19322.49418881114</t>
  </si>
  <si>
    <t>19106.500291881952</t>
  </si>
  <si>
    <t>19418.16840995858</t>
  </si>
  <si>
    <t>19348.587359300596</t>
  </si>
  <si>
    <t>19002.128715894974</t>
  </si>
  <si>
    <t>18897.756033937138</t>
  </si>
  <si>
    <t>19176.082448510795</t>
  </si>
  <si>
    <t>18926.74795404949</t>
  </si>
  <si>
    <t>18632.475651622783</t>
  </si>
  <si>
    <t>18794.83327977618</t>
  </si>
  <si>
    <t>18723.80119535046</t>
  </si>
  <si>
    <t>18791.93342418243</t>
  </si>
  <si>
    <t>18962.988407175355</t>
  </si>
  <si>
    <t>19057.213806496784</t>
  </si>
  <si>
    <t>19399.32377248264</t>
  </si>
  <si>
    <t>19942.929463399792</t>
  </si>
  <si>
    <t>19947.27814081956</t>
  </si>
  <si>
    <t>19742.883666265374</t>
  </si>
  <si>
    <t>19755.929698524673</t>
  </si>
  <si>
    <t>19599.370675587918</t>
  </si>
  <si>
    <t>19850.15399187524</t>
  </si>
  <si>
    <t>19854.502669295005</t>
  </si>
  <si>
    <t>19725.486744644586</t>
  </si>
  <si>
    <t>19953.07785200706</t>
  </si>
  <si>
    <t>20182.117781195546</t>
  </si>
  <si>
    <t>20028.458613852545</t>
  </si>
  <si>
    <t>19819.713249936874</t>
  </si>
  <si>
    <t>20047.302145357626</t>
  </si>
  <si>
    <t>19990.76712695894</t>
  </si>
  <si>
    <t>20221.258089915165</t>
  </si>
  <si>
    <t>20102.388341930295</t>
  </si>
  <si>
    <t>20163.272037748746</t>
  </si>
  <si>
    <t>20041.504646111844</t>
  </si>
  <si>
    <t>20321.279882511517</t>
  </si>
  <si>
    <t>20048.75317912536</t>
  </si>
  <si>
    <t>19950.17799641331</t>
  </si>
  <si>
    <t>19519.641236322666</t>
  </si>
  <si>
    <t>20338.6768041323</t>
  </si>
  <si>
    <t>21027.245413523782</t>
  </si>
  <si>
    <t>21062.034832881913</t>
  </si>
  <si>
    <t>20582.211587406106</t>
  </si>
  <si>
    <t>20899.67831069938</t>
  </si>
  <si>
    <t>20702.530157216992</t>
  </si>
  <si>
    <t>20917.073020378444</t>
  </si>
  <si>
    <t>21409.944510055273</t>
  </si>
  <si>
    <t>21218.593855818668</t>
  </si>
  <si>
    <t>20464.79287318897</t>
  </si>
  <si>
    <t>20370.5685798384</t>
  </si>
  <si>
    <t>20632.94910655901</t>
  </si>
  <si>
    <t>20617.003218705955</t>
  </si>
  <si>
    <t>20860.53800197976</t>
  </si>
  <si>
    <t>20719.924866896057</t>
  </si>
  <si>
    <t>21138.864416553413</t>
  </si>
  <si>
    <t>21379.501556175186</t>
  </si>
  <si>
    <t>21399.796121448006</t>
  </si>
  <si>
    <t>21436.03657457387</t>
  </si>
  <si>
    <t>21331.663892616038</t>
  </si>
  <si>
    <t>21525.914402446393</t>
  </si>
  <si>
    <t>21843.378913797947</t>
  </si>
  <si>
    <t>21698.417101294475</t>
  </si>
  <si>
    <t>21970.94601662235</t>
  </si>
  <si>
    <t>22243.474931950223</t>
  </si>
  <si>
    <t>22133.302538804885</t>
  </si>
  <si>
    <t>21965.148517376565</t>
  </si>
  <si>
    <t>21952.100273175547</t>
  </si>
  <si>
    <t>22012.983968993994</t>
  </si>
  <si>
    <t>21901.364965964363</t>
  </si>
  <si>
    <t>22124.605183965352</t>
  </si>
  <si>
    <t>21870.92201208428</t>
  </si>
  <si>
    <t>22010.086325341963</t>
  </si>
  <si>
    <t>22033.280746208537</t>
  </si>
  <si>
    <t>21918.759675643432</t>
  </si>
  <si>
    <t>22001.388970502434</t>
  </si>
  <si>
    <t>21963.69748360883</t>
  </si>
  <si>
    <t>21920.208497469448</t>
  </si>
  <si>
    <t>21912.96217639765</t>
  </si>
  <si>
    <t>21889.76775553108</t>
  </si>
  <si>
    <t>22101.410763098786</t>
  </si>
  <si>
    <t>22168.094170104738</t>
  </si>
  <si>
    <t>22355.093934979857</t>
  </si>
  <si>
    <t>22184.040057957787</t>
  </si>
  <si>
    <t>22060.82163255315</t>
  </si>
  <si>
    <t>22189.83755720357</t>
  </si>
  <si>
    <t>22315.955838201957</t>
  </si>
  <si>
    <t>22479.76118221051</t>
  </si>
  <si>
    <t>22398.582921119236</t>
  </si>
  <si>
    <t>22553.69312222998</t>
  </si>
  <si>
    <t>21857.87597982498</t>
  </si>
  <si>
    <t>21827.433025944894</t>
  </si>
  <si>
    <t>21852.0784805792</t>
  </si>
  <si>
    <t>21878.170545097797</t>
  </si>
  <si>
    <t>21769.449185720194</t>
  </si>
  <si>
    <t>21910.0623208039</t>
  </si>
  <si>
    <t>21888.318933705064</t>
  </si>
  <si>
    <t>21931.80570790273</t>
  </si>
  <si>
    <t>21860.77583541873</t>
  </si>
  <si>
    <t>21772.349041313944</t>
  </si>
  <si>
    <t>21841.93009197193</t>
  </si>
  <si>
    <t>21511.417336419356</t>
  </si>
  <si>
    <t>21560.172071719047</t>
  </si>
  <si>
    <t>21551.678499082613</t>
  </si>
  <si>
    <t>21432.76416194227</t>
  </si>
  <si>
    <t>21582.82303882629</t>
  </si>
  <si>
    <t>21713.06285952025</t>
  </si>
  <si>
    <t>32.958099098205565</t>
  </si>
  <si>
    <t>37.35119819641113</t>
  </si>
  <si>
    <t>35.50924924850464</t>
  </si>
  <si>
    <t>35.28269969940185</t>
  </si>
  <si>
    <t>45.950251502990724</t>
  </si>
  <si>
    <t>59.83875</t>
  </si>
  <si>
    <t>62.27170120239258</t>
  </si>
  <si>
    <t>58.075599098205565</t>
  </si>
  <si>
    <t>59.031050300598146</t>
  </si>
  <si>
    <t>56.05634984970093</t>
  </si>
  <si>
    <t>67.54144969940185</t>
  </si>
  <si>
    <t>63.14835060119629</t>
  </si>
  <si>
    <t>70.76239639282227</t>
  </si>
  <si>
    <t>75.845</t>
  </si>
  <si>
    <t>75.70710060119629</t>
  </si>
  <si>
    <t>80.02139789581298</t>
  </si>
  <si>
    <t>112.18164939880371</t>
  </si>
  <si>
    <t>122.68175300598145</t>
  </si>
  <si>
    <t>120.58369819641113</t>
  </si>
  <si>
    <t>137.1907987976074</t>
  </si>
  <si>
    <t>37.74784860610961</t>
  </si>
  <si>
    <t>40.30564907073974</t>
  </si>
  <si>
    <t>36.06294876098632</t>
  </si>
  <si>
    <t>38.630901393890376</t>
  </si>
  <si>
    <t>61.153749999999995</t>
  </si>
  <si>
    <t>62.90969953536987</t>
  </si>
  <si>
    <t>62.55445108413696</t>
  </si>
  <si>
    <t>59.986498451232904</t>
  </si>
  <si>
    <t>78.15499999999999</t>
  </si>
  <si>
    <t>78.57115371704101</t>
  </si>
  <si>
    <t>81.97140216827391</t>
  </si>
  <si>
    <t>116.27839752197265</t>
  </si>
  <si>
    <t>115.92314907073974</t>
  </si>
  <si>
    <t>121.44475154876707</t>
  </si>
  <si>
    <t>848.8754706604585</t>
  </si>
  <si>
    <t>405.39664658518063</t>
  </si>
  <si>
    <t>1226.5925426704966</t>
  </si>
  <si>
    <t>3817.8183146608167</t>
  </si>
  <si>
    <t>107.15845346245271</t>
  </si>
  <si>
    <t>262.0486047011567</t>
  </si>
  <si>
    <t>940.8722801239583</t>
  </si>
  <si>
    <t>894.8815781779515</t>
  </si>
  <si>
    <t>325.3756834829867</t>
  </si>
  <si>
    <t>5267.947645300691</t>
  </si>
  <si>
    <t>2742.678333103495</t>
  </si>
  <si>
    <t>-248.40871576928262</t>
  </si>
  <si>
    <t>-1040.053956487788</t>
  </si>
  <si>
    <t>-39.41025092937613</t>
  </si>
  <si>
    <t>-917.9996423509255</t>
  </si>
  <si>
    <t>-74.84326541507518</t>
  </si>
  <si>
    <t>-825.627694121538</t>
  </si>
  <si>
    <t>-243.0020465574758</t>
  </si>
  <si>
    <t>-189.22205744503563</t>
  </si>
  <si>
    <t>-1662.6826151550247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</si>
</sst>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4834</v>
      </c>
      <c r="G2" s="1" t="s">
        <v>5928</v>
      </c>
      <c r="H2" s="1" t="s">
        <v>6829</v>
      </c>
      <c r="I2" s="1" t="s">
        <v>7533</v>
      </c>
      <c r="J2" s="1" t="s">
        <v>9182</v>
      </c>
      <c r="K2" s="1" t="s">
        <v>9183</v>
      </c>
      <c r="L2" s="1" t="s">
        <v>1714</v>
      </c>
      <c r="M2" s="1" t="s">
        <v>1715</v>
      </c>
      <c r="N2" s="1" t="s">
        <v>10855</v>
      </c>
      <c r="O2" s="1" t="s">
        <v>1714</v>
      </c>
      <c r="P2" s="1" t="s">
        <v>10856</v>
      </c>
      <c r="Q2" s="1" t="s">
        <v>10863</v>
      </c>
      <c r="R2" s="1" t="s">
        <v>11935</v>
      </c>
      <c r="S2" s="1" t="s">
        <v>1714</v>
      </c>
      <c r="T2" s="1" t="s">
        <v>11936</v>
      </c>
      <c r="U2" s="1" t="s">
        <v>11940</v>
      </c>
      <c r="V2" s="1" t="s">
        <v>11943</v>
      </c>
      <c r="W2" s="1" t="s">
        <v>1714</v>
      </c>
      <c r="X2" s="1" t="s">
        <v>11944</v>
      </c>
      <c r="Y2" t="s">
        <v>11946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4835</v>
      </c>
      <c r="G3" s="1" t="s">
        <v>3390</v>
      </c>
      <c r="H3" s="1" t="s">
        <v>6830</v>
      </c>
      <c r="I3" s="1" t="s">
        <v>7534</v>
      </c>
      <c r="J3" s="1"/>
      <c r="K3" s="1" t="s">
        <v>9183</v>
      </c>
      <c r="L3" s="1" t="s">
        <v>1</v>
      </c>
      <c r="M3" s="1" t="s">
        <v>9184</v>
      </c>
      <c r="N3" s="1" t="s">
        <v>10855</v>
      </c>
      <c r="O3" s="1" t="s">
        <v>1</v>
      </c>
      <c r="P3" s="1" t="s">
        <v>10857</v>
      </c>
      <c r="Q3" s="1" t="s">
        <v>10857</v>
      </c>
      <c r="R3" s="1" t="s">
        <v>11935</v>
      </c>
      <c r="S3" s="1" t="s">
        <v>1</v>
      </c>
      <c r="T3" s="1"/>
      <c r="U3" s="1"/>
      <c r="V3" s="1" t="s">
        <v>11943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4836</v>
      </c>
      <c r="G4" s="1" t="s">
        <v>5929</v>
      </c>
      <c r="H4" s="1" t="s">
        <v>6831</v>
      </c>
      <c r="I4" s="1" t="s">
        <v>7535</v>
      </c>
      <c r="J4" s="1"/>
      <c r="K4" s="1" t="s">
        <v>9183</v>
      </c>
      <c r="L4" s="1" t="s">
        <v>2</v>
      </c>
      <c r="M4" s="1" t="s">
        <v>9185</v>
      </c>
      <c r="N4" s="1" t="s">
        <v>10855</v>
      </c>
      <c r="O4" s="1" t="s">
        <v>2</v>
      </c>
      <c r="P4" s="1" t="s">
        <v>10857</v>
      </c>
      <c r="Q4" s="1" t="s">
        <v>10857</v>
      </c>
      <c r="R4" s="1" t="s">
        <v>11935</v>
      </c>
      <c r="S4" s="1" t="s">
        <v>2</v>
      </c>
      <c r="T4" s="1"/>
      <c r="U4" s="1"/>
      <c r="V4" s="1" t="s">
        <v>11943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4837</v>
      </c>
      <c r="G5" s="1" t="s">
        <v>5930</v>
      </c>
      <c r="H5" s="1" t="s">
        <v>6832</v>
      </c>
      <c r="I5" s="1" t="s">
        <v>7536</v>
      </c>
      <c r="J5" s="1"/>
      <c r="K5" s="1" t="s">
        <v>9183</v>
      </c>
      <c r="L5" s="1" t="s">
        <v>3</v>
      </c>
      <c r="M5" s="1" t="s">
        <v>9186</v>
      </c>
      <c r="N5" s="1" t="s">
        <v>10855</v>
      </c>
      <c r="O5" s="1" t="s">
        <v>3</v>
      </c>
      <c r="P5" s="1" t="s">
        <v>10857</v>
      </c>
      <c r="Q5" s="1" t="s">
        <v>10857</v>
      </c>
      <c r="R5" s="1" t="s">
        <v>11935</v>
      </c>
      <c r="S5" s="1" t="s">
        <v>3</v>
      </c>
      <c r="T5" s="1"/>
      <c r="U5" s="1"/>
      <c r="V5" s="1" t="s">
        <v>11943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4838</v>
      </c>
      <c r="G6" s="1" t="s">
        <v>5931</v>
      </c>
      <c r="H6" s="1" t="s">
        <v>6833</v>
      </c>
      <c r="I6" s="1" t="s">
        <v>7537</v>
      </c>
      <c r="J6" s="1"/>
      <c r="K6" s="1" t="s">
        <v>9183</v>
      </c>
      <c r="L6" s="1" t="s">
        <v>4</v>
      </c>
      <c r="M6" s="1" t="s">
        <v>9187</v>
      </c>
      <c r="N6" s="1" t="s">
        <v>10855</v>
      </c>
      <c r="O6" s="1" t="s">
        <v>4</v>
      </c>
      <c r="P6" s="1" t="s">
        <v>10857</v>
      </c>
      <c r="Q6" s="1" t="s">
        <v>10857</v>
      </c>
      <c r="R6" s="1" t="s">
        <v>11935</v>
      </c>
      <c r="S6" s="1" t="s">
        <v>4</v>
      </c>
      <c r="T6" s="1"/>
      <c r="U6" s="1"/>
      <c r="V6" s="1" t="s">
        <v>11943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4839</v>
      </c>
      <c r="G7" s="1" t="s">
        <v>5932</v>
      </c>
      <c r="H7" s="1" t="s">
        <v>6834</v>
      </c>
      <c r="I7" s="1" t="s">
        <v>7538</v>
      </c>
      <c r="J7" s="1"/>
      <c r="K7" s="1" t="s">
        <v>9183</v>
      </c>
      <c r="L7" s="1" t="s">
        <v>5</v>
      </c>
      <c r="M7" s="1" t="s">
        <v>9188</v>
      </c>
      <c r="N7" s="1" t="s">
        <v>10855</v>
      </c>
      <c r="O7" s="1" t="s">
        <v>5</v>
      </c>
      <c r="P7" s="1" t="s">
        <v>10857</v>
      </c>
      <c r="Q7" s="1" t="s">
        <v>10857</v>
      </c>
      <c r="R7" s="1" t="s">
        <v>11935</v>
      </c>
      <c r="S7" s="1" t="s">
        <v>5</v>
      </c>
      <c r="T7" s="1"/>
      <c r="U7" s="1"/>
      <c r="V7" s="1" t="s">
        <v>11943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4840</v>
      </c>
      <c r="G8" s="1" t="s">
        <v>5933</v>
      </c>
      <c r="H8" s="1" t="s">
        <v>6835</v>
      </c>
      <c r="I8" s="1" t="s">
        <v>7539</v>
      </c>
      <c r="J8" s="1"/>
      <c r="K8" s="1" t="s">
        <v>9183</v>
      </c>
      <c r="L8" s="1" t="s">
        <v>6</v>
      </c>
      <c r="M8" s="1" t="s">
        <v>9189</v>
      </c>
      <c r="N8" s="1" t="s">
        <v>10855</v>
      </c>
      <c r="O8" s="1" t="s">
        <v>6</v>
      </c>
      <c r="P8" s="1" t="s">
        <v>10857</v>
      </c>
      <c r="Q8" s="1" t="s">
        <v>10857</v>
      </c>
      <c r="R8" s="1" t="s">
        <v>11935</v>
      </c>
      <c r="S8" s="1" t="s">
        <v>6</v>
      </c>
      <c r="T8" s="1"/>
      <c r="U8" s="1"/>
      <c r="V8" s="1" t="s">
        <v>11943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4840</v>
      </c>
      <c r="G9" s="1" t="s">
        <v>5934</v>
      </c>
      <c r="H9" s="1" t="s">
        <v>5945</v>
      </c>
      <c r="I9" s="1" t="s">
        <v>7540</v>
      </c>
      <c r="J9" s="1"/>
      <c r="K9" s="1" t="s">
        <v>9183</v>
      </c>
      <c r="L9" s="1" t="s">
        <v>7</v>
      </c>
      <c r="M9" s="1" t="s">
        <v>9190</v>
      </c>
      <c r="N9" s="1" t="s">
        <v>10855</v>
      </c>
      <c r="O9" s="1" t="s">
        <v>7</v>
      </c>
      <c r="P9" s="1" t="s">
        <v>10857</v>
      </c>
      <c r="Q9" s="1" t="s">
        <v>10857</v>
      </c>
      <c r="R9" s="1" t="s">
        <v>11935</v>
      </c>
      <c r="S9" s="1" t="s">
        <v>7</v>
      </c>
      <c r="T9" s="1"/>
      <c r="U9" s="1"/>
      <c r="V9" s="1" t="s">
        <v>11943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3397</v>
      </c>
      <c r="G10" s="1" t="s">
        <v>5935</v>
      </c>
      <c r="H10" s="1" t="s">
        <v>6836</v>
      </c>
      <c r="I10" s="1" t="s">
        <v>7541</v>
      </c>
      <c r="J10" s="1"/>
      <c r="K10" s="1" t="s">
        <v>9183</v>
      </c>
      <c r="L10" s="1" t="s">
        <v>8</v>
      </c>
      <c r="M10" s="1" t="s">
        <v>9191</v>
      </c>
      <c r="N10" s="1" t="s">
        <v>10855</v>
      </c>
      <c r="O10" s="1" t="s">
        <v>8</v>
      </c>
      <c r="P10" s="1" t="s">
        <v>10857</v>
      </c>
      <c r="Q10" s="1" t="s">
        <v>10857</v>
      </c>
      <c r="R10" s="1" t="s">
        <v>11935</v>
      </c>
      <c r="S10" s="1" t="s">
        <v>8</v>
      </c>
      <c r="T10" s="1"/>
      <c r="U10" s="1"/>
      <c r="V10" s="1" t="s">
        <v>11943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4841</v>
      </c>
      <c r="G11" s="1" t="s">
        <v>5936</v>
      </c>
      <c r="H11" s="1" t="s">
        <v>6837</v>
      </c>
      <c r="I11" s="1" t="s">
        <v>7542</v>
      </c>
      <c r="J11" s="1"/>
      <c r="K11" s="1" t="s">
        <v>9183</v>
      </c>
      <c r="L11" s="1" t="s">
        <v>9</v>
      </c>
      <c r="M11" s="1" t="s">
        <v>9192</v>
      </c>
      <c r="N11" s="1" t="s">
        <v>10855</v>
      </c>
      <c r="O11" s="1" t="s">
        <v>9</v>
      </c>
      <c r="P11" s="1" t="s">
        <v>10857</v>
      </c>
      <c r="Q11" s="1" t="s">
        <v>10857</v>
      </c>
      <c r="R11" s="1" t="s">
        <v>11935</v>
      </c>
      <c r="S11" s="1" t="s">
        <v>9</v>
      </c>
      <c r="T11" s="1"/>
      <c r="U11" s="1"/>
      <c r="V11" s="1" t="s">
        <v>11943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4842</v>
      </c>
      <c r="G12" s="1" t="s">
        <v>5937</v>
      </c>
      <c r="H12" s="1" t="s">
        <v>6838</v>
      </c>
      <c r="I12" s="1" t="s">
        <v>7543</v>
      </c>
      <c r="J12" s="1"/>
      <c r="K12" s="1" t="s">
        <v>9183</v>
      </c>
      <c r="L12" s="1" t="s">
        <v>10</v>
      </c>
      <c r="M12" s="1" t="s">
        <v>9193</v>
      </c>
      <c r="N12" s="1" t="s">
        <v>10855</v>
      </c>
      <c r="O12" s="1" t="s">
        <v>10</v>
      </c>
      <c r="P12" s="1" t="s">
        <v>10857</v>
      </c>
      <c r="Q12" s="1" t="s">
        <v>10857</v>
      </c>
      <c r="R12" s="1" t="s">
        <v>11935</v>
      </c>
      <c r="S12" s="1" t="s">
        <v>10</v>
      </c>
      <c r="T12" s="1"/>
      <c r="U12" s="1"/>
      <c r="V12" s="1" t="s">
        <v>11943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4843</v>
      </c>
      <c r="G13" s="1" t="s">
        <v>5938</v>
      </c>
      <c r="H13" s="1" t="s">
        <v>6839</v>
      </c>
      <c r="I13" s="1" t="s">
        <v>7544</v>
      </c>
      <c r="J13" s="1"/>
      <c r="K13" s="1" t="s">
        <v>9183</v>
      </c>
      <c r="L13" s="1" t="s">
        <v>11</v>
      </c>
      <c r="M13" s="1" t="s">
        <v>9194</v>
      </c>
      <c r="N13" s="1" t="s">
        <v>10855</v>
      </c>
      <c r="O13" s="1" t="s">
        <v>11</v>
      </c>
      <c r="P13" s="1" t="s">
        <v>10857</v>
      </c>
      <c r="Q13" s="1" t="s">
        <v>10857</v>
      </c>
      <c r="R13" s="1" t="s">
        <v>11935</v>
      </c>
      <c r="S13" s="1" t="s">
        <v>11</v>
      </c>
      <c r="T13" s="1"/>
      <c r="U13" s="1"/>
      <c r="V13" s="1" t="s">
        <v>11943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3403</v>
      </c>
      <c r="G14" s="1" t="s">
        <v>3393</v>
      </c>
      <c r="H14" s="1" t="s">
        <v>3400</v>
      </c>
      <c r="I14" s="1" t="s">
        <v>7545</v>
      </c>
      <c r="J14" s="1"/>
      <c r="K14" s="1" t="s">
        <v>9183</v>
      </c>
      <c r="L14" s="1" t="s">
        <v>12</v>
      </c>
      <c r="M14" s="1" t="s">
        <v>9195</v>
      </c>
      <c r="N14" s="1" t="s">
        <v>10855</v>
      </c>
      <c r="O14" s="1" t="s">
        <v>12</v>
      </c>
      <c r="P14" s="1" t="s">
        <v>10857</v>
      </c>
      <c r="Q14" s="1" t="s">
        <v>10857</v>
      </c>
      <c r="R14" s="1" t="s">
        <v>11935</v>
      </c>
      <c r="S14" s="1" t="s">
        <v>12</v>
      </c>
      <c r="T14" s="1"/>
      <c r="U14" s="1"/>
      <c r="V14" s="1" t="s">
        <v>11943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4844</v>
      </c>
      <c r="G15" s="1" t="s">
        <v>3395</v>
      </c>
      <c r="H15" s="1" t="s">
        <v>5943</v>
      </c>
      <c r="I15" s="1" t="s">
        <v>7546</v>
      </c>
      <c r="J15" s="1"/>
      <c r="K15" s="1" t="s">
        <v>9183</v>
      </c>
      <c r="L15" s="1" t="s">
        <v>13</v>
      </c>
      <c r="M15" s="1" t="s">
        <v>9196</v>
      </c>
      <c r="N15" s="1" t="s">
        <v>10855</v>
      </c>
      <c r="O15" s="1" t="s">
        <v>13</v>
      </c>
      <c r="P15" s="1" t="s">
        <v>10857</v>
      </c>
      <c r="Q15" s="1" t="s">
        <v>10857</v>
      </c>
      <c r="R15" s="1" t="s">
        <v>11935</v>
      </c>
      <c r="S15" s="1" t="s">
        <v>13</v>
      </c>
      <c r="T15" s="1"/>
      <c r="U15" s="1"/>
      <c r="V15" s="1" t="s">
        <v>11943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4845</v>
      </c>
      <c r="G16" s="1" t="s">
        <v>5939</v>
      </c>
      <c r="H16" s="1" t="s">
        <v>4845</v>
      </c>
      <c r="I16" s="1" t="s">
        <v>7547</v>
      </c>
      <c r="J16" s="1"/>
      <c r="K16" s="1" t="s">
        <v>9183</v>
      </c>
      <c r="L16" s="1" t="s">
        <v>14</v>
      </c>
      <c r="M16" s="1" t="s">
        <v>9197</v>
      </c>
      <c r="N16" s="1" t="s">
        <v>10855</v>
      </c>
      <c r="O16" s="1" t="s">
        <v>14</v>
      </c>
      <c r="P16" s="1" t="s">
        <v>10857</v>
      </c>
      <c r="Q16" s="1" t="s">
        <v>10857</v>
      </c>
      <c r="R16" s="1" t="s">
        <v>11935</v>
      </c>
      <c r="S16" s="1" t="s">
        <v>14</v>
      </c>
      <c r="T16" s="1"/>
      <c r="U16" s="1"/>
      <c r="V16" s="1" t="s">
        <v>11943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4846</v>
      </c>
      <c r="G17" s="1" t="s">
        <v>5940</v>
      </c>
      <c r="H17" s="1" t="s">
        <v>5942</v>
      </c>
      <c r="I17" s="1" t="s">
        <v>7548</v>
      </c>
      <c r="J17" s="1"/>
      <c r="K17" s="1" t="s">
        <v>9183</v>
      </c>
      <c r="L17" s="1" t="s">
        <v>15</v>
      </c>
      <c r="M17" s="1" t="s">
        <v>9198</v>
      </c>
      <c r="N17" s="1" t="s">
        <v>10855</v>
      </c>
      <c r="O17" s="1" t="s">
        <v>15</v>
      </c>
      <c r="P17" s="1" t="s">
        <v>10857</v>
      </c>
      <c r="Q17" s="1" t="s">
        <v>10857</v>
      </c>
      <c r="R17" s="1" t="s">
        <v>11935</v>
      </c>
      <c r="S17" s="1" t="s">
        <v>15</v>
      </c>
      <c r="T17" s="1"/>
      <c r="U17" s="1"/>
      <c r="V17" s="1" t="s">
        <v>11943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4847</v>
      </c>
      <c r="G18" s="1" t="s">
        <v>5941</v>
      </c>
      <c r="H18" s="1" t="s">
        <v>4847</v>
      </c>
      <c r="I18" s="1" t="s">
        <v>7549</v>
      </c>
      <c r="J18" s="1"/>
      <c r="K18" s="1" t="s">
        <v>9183</v>
      </c>
      <c r="L18" s="1" t="s">
        <v>16</v>
      </c>
      <c r="M18" s="1" t="s">
        <v>9199</v>
      </c>
      <c r="N18" s="1" t="s">
        <v>10855</v>
      </c>
      <c r="O18" s="1" t="s">
        <v>16</v>
      </c>
      <c r="P18" s="1" t="s">
        <v>10857</v>
      </c>
      <c r="Q18" s="1" t="s">
        <v>10857</v>
      </c>
      <c r="R18" s="1" t="s">
        <v>11935</v>
      </c>
      <c r="S18" s="1" t="s">
        <v>16</v>
      </c>
      <c r="T18" s="1"/>
      <c r="U18" s="1"/>
      <c r="V18" s="1" t="s">
        <v>11943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3411</v>
      </c>
      <c r="G19" s="1" t="s">
        <v>5942</v>
      </c>
      <c r="H19" s="1" t="s">
        <v>4847</v>
      </c>
      <c r="I19" s="1" t="s">
        <v>7550</v>
      </c>
      <c r="J19" s="1"/>
      <c r="K19" s="1" t="s">
        <v>9183</v>
      </c>
      <c r="L19" s="1" t="s">
        <v>17</v>
      </c>
      <c r="M19" s="1" t="s">
        <v>9200</v>
      </c>
      <c r="N19" s="1" t="s">
        <v>10855</v>
      </c>
      <c r="O19" s="1" t="s">
        <v>17</v>
      </c>
      <c r="P19" s="1" t="s">
        <v>10857</v>
      </c>
      <c r="Q19" s="1" t="s">
        <v>10857</v>
      </c>
      <c r="R19" s="1" t="s">
        <v>11935</v>
      </c>
      <c r="S19" s="1" t="s">
        <v>17</v>
      </c>
      <c r="T19" s="1"/>
      <c r="U19" s="1"/>
      <c r="V19" s="1" t="s">
        <v>11943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4848</v>
      </c>
      <c r="G20" s="1" t="s">
        <v>5943</v>
      </c>
      <c r="H20" s="1" t="s">
        <v>6840</v>
      </c>
      <c r="I20" s="1" t="s">
        <v>7551</v>
      </c>
      <c r="J20" s="1"/>
      <c r="K20" s="1" t="s">
        <v>9183</v>
      </c>
      <c r="L20" s="1" t="s">
        <v>18</v>
      </c>
      <c r="M20" s="1" t="s">
        <v>9201</v>
      </c>
      <c r="N20" s="1" t="s">
        <v>10855</v>
      </c>
      <c r="O20" s="1" t="s">
        <v>18</v>
      </c>
      <c r="P20" s="1" t="s">
        <v>10857</v>
      </c>
      <c r="Q20" s="1" t="s">
        <v>10857</v>
      </c>
      <c r="R20" s="1" t="s">
        <v>11935</v>
      </c>
      <c r="S20" s="1" t="s">
        <v>18</v>
      </c>
      <c r="T20" s="1"/>
      <c r="U20" s="1"/>
      <c r="V20" s="1" t="s">
        <v>11943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5944</v>
      </c>
      <c r="H21" s="1" t="s">
        <v>6841</v>
      </c>
      <c r="I21" s="1" t="s">
        <v>7552</v>
      </c>
      <c r="J21" s="1"/>
      <c r="K21" s="1" t="s">
        <v>9183</v>
      </c>
      <c r="L21" s="1" t="s">
        <v>19</v>
      </c>
      <c r="M21" s="1" t="s">
        <v>9202</v>
      </c>
      <c r="N21" s="1" t="s">
        <v>10855</v>
      </c>
      <c r="O21" s="1" t="s">
        <v>19</v>
      </c>
      <c r="P21" s="1" t="s">
        <v>10857</v>
      </c>
      <c r="Q21" s="1" t="s">
        <v>10857</v>
      </c>
      <c r="R21" s="1" t="s">
        <v>11935</v>
      </c>
      <c r="S21" s="1" t="s">
        <v>19</v>
      </c>
      <c r="T21" s="1"/>
      <c r="U21" s="1"/>
      <c r="V21" s="1" t="s">
        <v>11943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4849</v>
      </c>
      <c r="G22" s="1" t="s">
        <v>5945</v>
      </c>
      <c r="H22" s="1" t="s">
        <v>6842</v>
      </c>
      <c r="I22" s="1" t="s">
        <v>7553</v>
      </c>
      <c r="J22" s="1"/>
      <c r="K22" s="1" t="s">
        <v>9183</v>
      </c>
      <c r="L22" s="1" t="s">
        <v>20</v>
      </c>
      <c r="M22" s="1" t="s">
        <v>9203</v>
      </c>
      <c r="N22" s="1" t="s">
        <v>10855</v>
      </c>
      <c r="O22" s="1" t="s">
        <v>20</v>
      </c>
      <c r="P22" s="1" t="s">
        <v>10857</v>
      </c>
      <c r="Q22" s="1" t="s">
        <v>10857</v>
      </c>
      <c r="R22" s="1" t="s">
        <v>11935</v>
      </c>
      <c r="S22" s="1" t="s">
        <v>20</v>
      </c>
      <c r="T22" s="1"/>
      <c r="U22" s="1"/>
      <c r="V22" s="1" t="s">
        <v>11943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4850</v>
      </c>
      <c r="G23" s="1" t="s">
        <v>5946</v>
      </c>
      <c r="H23" s="1" t="s">
        <v>6843</v>
      </c>
      <c r="I23" s="1" t="s">
        <v>7554</v>
      </c>
      <c r="J23" s="1"/>
      <c r="K23" s="1" t="s">
        <v>9183</v>
      </c>
      <c r="L23" s="1" t="s">
        <v>21</v>
      </c>
      <c r="M23" s="1" t="s">
        <v>9204</v>
      </c>
      <c r="N23" s="1" t="s">
        <v>10855</v>
      </c>
      <c r="O23" s="1" t="s">
        <v>21</v>
      </c>
      <c r="P23" s="1" t="s">
        <v>10857</v>
      </c>
      <c r="Q23" s="1" t="s">
        <v>10857</v>
      </c>
      <c r="R23" s="1" t="s">
        <v>11935</v>
      </c>
      <c r="S23" s="1" t="s">
        <v>21</v>
      </c>
      <c r="T23" s="1"/>
      <c r="U23" s="1"/>
      <c r="V23" s="1" t="s">
        <v>11943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4851</v>
      </c>
      <c r="G24" s="1" t="s">
        <v>5947</v>
      </c>
      <c r="H24" s="1" t="s">
        <v>6844</v>
      </c>
      <c r="I24" s="1" t="s">
        <v>7555</v>
      </c>
      <c r="J24" s="1"/>
      <c r="K24" s="1" t="s">
        <v>9183</v>
      </c>
      <c r="L24" s="1" t="s">
        <v>22</v>
      </c>
      <c r="M24" s="1" t="s">
        <v>9205</v>
      </c>
      <c r="N24" s="1" t="s">
        <v>10855</v>
      </c>
      <c r="O24" s="1" t="s">
        <v>22</v>
      </c>
      <c r="P24" s="1" t="s">
        <v>10857</v>
      </c>
      <c r="Q24" s="1" t="s">
        <v>10857</v>
      </c>
      <c r="R24" s="1" t="s">
        <v>11935</v>
      </c>
      <c r="S24" s="1" t="s">
        <v>22</v>
      </c>
      <c r="T24" s="1"/>
      <c r="U24" s="1"/>
      <c r="V24" s="1" t="s">
        <v>11943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4851</v>
      </c>
      <c r="G25" s="1" t="s">
        <v>5948</v>
      </c>
      <c r="H25" s="1" t="s">
        <v>6845</v>
      </c>
      <c r="I25" s="1" t="s">
        <v>7556</v>
      </c>
      <c r="J25" s="1"/>
      <c r="K25" s="1" t="s">
        <v>9183</v>
      </c>
      <c r="L25" s="1" t="s">
        <v>23</v>
      </c>
      <c r="M25" s="1" t="s">
        <v>9206</v>
      </c>
      <c r="N25" s="1" t="s">
        <v>10855</v>
      </c>
      <c r="O25" s="1" t="s">
        <v>23</v>
      </c>
      <c r="P25" s="1" t="s">
        <v>10857</v>
      </c>
      <c r="Q25" s="1" t="s">
        <v>10857</v>
      </c>
      <c r="R25" s="1" t="s">
        <v>11935</v>
      </c>
      <c r="S25" s="1" t="s">
        <v>23</v>
      </c>
      <c r="T25" s="1"/>
      <c r="U25" s="1"/>
      <c r="V25" s="1" t="s">
        <v>11943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4852</v>
      </c>
      <c r="G26" s="1" t="s">
        <v>5949</v>
      </c>
      <c r="H26" s="1" t="s">
        <v>6846</v>
      </c>
      <c r="I26" s="1" t="s">
        <v>7557</v>
      </c>
      <c r="J26" s="1"/>
      <c r="K26" s="1" t="s">
        <v>9183</v>
      </c>
      <c r="L26" s="1" t="s">
        <v>24</v>
      </c>
      <c r="M26" s="1" t="s">
        <v>9207</v>
      </c>
      <c r="N26" s="1" t="s">
        <v>10855</v>
      </c>
      <c r="O26" s="1" t="s">
        <v>24</v>
      </c>
      <c r="P26" s="1" t="s">
        <v>10857</v>
      </c>
      <c r="Q26" s="1" t="s">
        <v>10857</v>
      </c>
      <c r="R26" s="1" t="s">
        <v>11935</v>
      </c>
      <c r="S26" s="1" t="s">
        <v>24</v>
      </c>
      <c r="T26" s="1"/>
      <c r="U26" s="1"/>
      <c r="V26" s="1" t="s">
        <v>11943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4853</v>
      </c>
      <c r="G27" s="1" t="s">
        <v>5950</v>
      </c>
      <c r="H27" s="1" t="s">
        <v>6847</v>
      </c>
      <c r="I27" s="1" t="s">
        <v>7558</v>
      </c>
      <c r="J27" s="1"/>
      <c r="K27" s="1" t="s">
        <v>9183</v>
      </c>
      <c r="L27" s="1" t="s">
        <v>25</v>
      </c>
      <c r="M27" s="1" t="s">
        <v>9208</v>
      </c>
      <c r="N27" s="1" t="s">
        <v>10855</v>
      </c>
      <c r="O27" s="1" t="s">
        <v>25</v>
      </c>
      <c r="P27" s="1" t="s">
        <v>10857</v>
      </c>
      <c r="Q27" s="1" t="s">
        <v>10857</v>
      </c>
      <c r="R27" s="1" t="s">
        <v>11935</v>
      </c>
      <c r="S27" s="1" t="s">
        <v>25</v>
      </c>
      <c r="T27" s="1"/>
      <c r="U27" s="1"/>
      <c r="V27" s="1" t="s">
        <v>11943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4854</v>
      </c>
      <c r="G28" s="1" t="s">
        <v>5951</v>
      </c>
      <c r="H28" s="1" t="s">
        <v>5950</v>
      </c>
      <c r="I28" s="1" t="s">
        <v>7559</v>
      </c>
      <c r="J28" s="1"/>
      <c r="K28" s="1" t="s">
        <v>9183</v>
      </c>
      <c r="L28" s="1" t="s">
        <v>26</v>
      </c>
      <c r="M28" s="1" t="s">
        <v>9209</v>
      </c>
      <c r="N28" s="1" t="s">
        <v>10855</v>
      </c>
      <c r="O28" s="1" t="s">
        <v>26</v>
      </c>
      <c r="P28" s="1" t="s">
        <v>10857</v>
      </c>
      <c r="Q28" s="1" t="s">
        <v>10857</v>
      </c>
      <c r="R28" s="1" t="s">
        <v>11935</v>
      </c>
      <c r="S28" s="1" t="s">
        <v>26</v>
      </c>
      <c r="T28" s="1"/>
      <c r="U28" s="1"/>
      <c r="V28" s="1" t="s">
        <v>11943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4855</v>
      </c>
      <c r="G29" s="1" t="s">
        <v>5952</v>
      </c>
      <c r="H29" s="1" t="s">
        <v>6848</v>
      </c>
      <c r="I29" s="1" t="s">
        <v>7560</v>
      </c>
      <c r="J29" s="1"/>
      <c r="K29" s="1" t="s">
        <v>9183</v>
      </c>
      <c r="L29" s="1" t="s">
        <v>27</v>
      </c>
      <c r="M29" s="1" t="s">
        <v>9210</v>
      </c>
      <c r="N29" s="1" t="s">
        <v>10855</v>
      </c>
      <c r="O29" s="1" t="s">
        <v>27</v>
      </c>
      <c r="P29" s="1" t="s">
        <v>10857</v>
      </c>
      <c r="Q29" s="1" t="s">
        <v>10857</v>
      </c>
      <c r="R29" s="1" t="s">
        <v>11935</v>
      </c>
      <c r="S29" s="1" t="s">
        <v>27</v>
      </c>
      <c r="T29" s="1"/>
      <c r="U29" s="1"/>
      <c r="V29" s="1" t="s">
        <v>11943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4856</v>
      </c>
      <c r="G30" s="1" t="s">
        <v>5953</v>
      </c>
      <c r="H30" s="1" t="s">
        <v>6849</v>
      </c>
      <c r="I30" s="1" t="s">
        <v>7561</v>
      </c>
      <c r="J30" s="1"/>
      <c r="K30" s="1" t="s">
        <v>9183</v>
      </c>
      <c r="L30" s="1" t="s">
        <v>28</v>
      </c>
      <c r="M30" s="1" t="s">
        <v>9211</v>
      </c>
      <c r="N30" s="1" t="s">
        <v>10855</v>
      </c>
      <c r="O30" s="1" t="s">
        <v>28</v>
      </c>
      <c r="P30" s="1" t="s">
        <v>10857</v>
      </c>
      <c r="Q30" s="1" t="s">
        <v>10857</v>
      </c>
      <c r="R30" s="1" t="s">
        <v>11935</v>
      </c>
      <c r="S30" s="1" t="s">
        <v>28</v>
      </c>
      <c r="T30" s="1"/>
      <c r="U30" s="1"/>
      <c r="V30" s="1" t="s">
        <v>11943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4857</v>
      </c>
      <c r="G31" s="1" t="s">
        <v>5954</v>
      </c>
      <c r="H31" s="1" t="s">
        <v>6850</v>
      </c>
      <c r="I31" s="1" t="s">
        <v>7562</v>
      </c>
      <c r="J31" s="1"/>
      <c r="K31" s="1" t="s">
        <v>9183</v>
      </c>
      <c r="L31" s="1" t="s">
        <v>29</v>
      </c>
      <c r="M31" s="1" t="s">
        <v>9212</v>
      </c>
      <c r="N31" s="1" t="s">
        <v>10855</v>
      </c>
      <c r="O31" s="1" t="s">
        <v>29</v>
      </c>
      <c r="P31" s="1" t="s">
        <v>10857</v>
      </c>
      <c r="Q31" s="1" t="s">
        <v>10857</v>
      </c>
      <c r="R31" s="1" t="s">
        <v>11935</v>
      </c>
      <c r="S31" s="1" t="s">
        <v>29</v>
      </c>
      <c r="T31" s="1"/>
      <c r="U31" s="1"/>
      <c r="V31" s="1" t="s">
        <v>11943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3456</v>
      </c>
      <c r="G32" s="1" t="s">
        <v>3416</v>
      </c>
      <c r="H32" s="1" t="s">
        <v>3418</v>
      </c>
      <c r="I32" s="1" t="s">
        <v>7563</v>
      </c>
      <c r="J32" s="1"/>
      <c r="K32" s="1" t="s">
        <v>9183</v>
      </c>
      <c r="L32" s="1" t="s">
        <v>30</v>
      </c>
      <c r="M32" s="1" t="s">
        <v>9213</v>
      </c>
      <c r="N32" s="1" t="s">
        <v>10855</v>
      </c>
      <c r="O32" s="1" t="s">
        <v>30</v>
      </c>
      <c r="P32" s="1" t="s">
        <v>10857</v>
      </c>
      <c r="Q32" s="1" t="s">
        <v>10857</v>
      </c>
      <c r="R32" s="1" t="s">
        <v>11935</v>
      </c>
      <c r="S32" s="1" t="s">
        <v>30</v>
      </c>
      <c r="T32" s="1"/>
      <c r="U32" s="1"/>
      <c r="V32" s="1" t="s">
        <v>11943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3443</v>
      </c>
      <c r="G33" s="1" t="s">
        <v>5955</v>
      </c>
      <c r="H33" s="1" t="s">
        <v>3446</v>
      </c>
      <c r="I33" s="1" t="s">
        <v>7564</v>
      </c>
      <c r="J33" s="1"/>
      <c r="K33" s="1" t="s">
        <v>9183</v>
      </c>
      <c r="L33" s="1" t="s">
        <v>31</v>
      </c>
      <c r="M33" s="1" t="s">
        <v>9214</v>
      </c>
      <c r="N33" s="1" t="s">
        <v>10855</v>
      </c>
      <c r="O33" s="1" t="s">
        <v>31</v>
      </c>
      <c r="P33" s="1" t="s">
        <v>10857</v>
      </c>
      <c r="Q33" s="1" t="s">
        <v>10857</v>
      </c>
      <c r="R33" s="1" t="s">
        <v>11935</v>
      </c>
      <c r="S33" s="1" t="s">
        <v>31</v>
      </c>
      <c r="T33" s="1"/>
      <c r="U33" s="1"/>
      <c r="V33" s="1" t="s">
        <v>11943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4858</v>
      </c>
      <c r="G34" s="1" t="s">
        <v>5956</v>
      </c>
      <c r="H34" s="1" t="s">
        <v>6851</v>
      </c>
      <c r="I34" s="1" t="s">
        <v>7565</v>
      </c>
      <c r="J34" s="1"/>
      <c r="K34" s="1" t="s">
        <v>9183</v>
      </c>
      <c r="L34" s="1" t="s">
        <v>32</v>
      </c>
      <c r="M34" s="1" t="s">
        <v>9215</v>
      </c>
      <c r="N34" s="1" t="s">
        <v>10855</v>
      </c>
      <c r="O34" s="1" t="s">
        <v>32</v>
      </c>
      <c r="P34" s="1" t="s">
        <v>10857</v>
      </c>
      <c r="Q34" s="1" t="s">
        <v>10857</v>
      </c>
      <c r="R34" s="1" t="s">
        <v>11935</v>
      </c>
      <c r="S34" s="1" t="s">
        <v>32</v>
      </c>
      <c r="T34" s="1"/>
      <c r="U34" s="1"/>
      <c r="V34" s="1" t="s">
        <v>11943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4859</v>
      </c>
      <c r="G35" s="1" t="s">
        <v>5957</v>
      </c>
      <c r="H35" s="1" t="s">
        <v>5974</v>
      </c>
      <c r="I35" s="1" t="s">
        <v>7566</v>
      </c>
      <c r="J35" s="1"/>
      <c r="K35" s="1" t="s">
        <v>9183</v>
      </c>
      <c r="L35" s="1" t="s">
        <v>33</v>
      </c>
      <c r="M35" s="1" t="s">
        <v>9216</v>
      </c>
      <c r="N35" s="1" t="s">
        <v>10855</v>
      </c>
      <c r="O35" s="1" t="s">
        <v>33</v>
      </c>
      <c r="P35" s="1" t="s">
        <v>10857</v>
      </c>
      <c r="Q35" s="1" t="s">
        <v>10857</v>
      </c>
      <c r="R35" s="1" t="s">
        <v>11935</v>
      </c>
      <c r="S35" s="1" t="s">
        <v>33</v>
      </c>
      <c r="T35" s="1"/>
      <c r="U35" s="1"/>
      <c r="V35" s="1" t="s">
        <v>11943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3457</v>
      </c>
      <c r="G36" s="1" t="s">
        <v>5958</v>
      </c>
      <c r="H36" s="1" t="s">
        <v>6852</v>
      </c>
      <c r="I36" s="1" t="s">
        <v>7567</v>
      </c>
      <c r="J36" s="1"/>
      <c r="K36" s="1" t="s">
        <v>9183</v>
      </c>
      <c r="L36" s="1" t="s">
        <v>34</v>
      </c>
      <c r="M36" s="1" t="s">
        <v>9217</v>
      </c>
      <c r="N36" s="1" t="s">
        <v>10855</v>
      </c>
      <c r="O36" s="1" t="s">
        <v>34</v>
      </c>
      <c r="P36" s="1" t="s">
        <v>10857</v>
      </c>
      <c r="Q36" s="1" t="s">
        <v>10857</v>
      </c>
      <c r="R36" s="1" t="s">
        <v>11935</v>
      </c>
      <c r="S36" s="1" t="s">
        <v>34</v>
      </c>
      <c r="T36" s="1"/>
      <c r="U36" s="1"/>
      <c r="V36" s="1" t="s">
        <v>11943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4860</v>
      </c>
      <c r="G37" s="1" t="s">
        <v>5959</v>
      </c>
      <c r="H37" s="1" t="s">
        <v>3415</v>
      </c>
      <c r="I37" s="1" t="s">
        <v>7568</v>
      </c>
      <c r="J37" s="1"/>
      <c r="K37" s="1" t="s">
        <v>9183</v>
      </c>
      <c r="L37" s="1" t="s">
        <v>35</v>
      </c>
      <c r="M37" s="1" t="s">
        <v>9218</v>
      </c>
      <c r="N37" s="1" t="s">
        <v>10855</v>
      </c>
      <c r="O37" s="1" t="s">
        <v>35</v>
      </c>
      <c r="P37" s="1" t="s">
        <v>10857</v>
      </c>
      <c r="Q37" s="1" t="s">
        <v>10857</v>
      </c>
      <c r="R37" s="1" t="s">
        <v>11935</v>
      </c>
      <c r="S37" s="1" t="s">
        <v>35</v>
      </c>
      <c r="T37" s="1"/>
      <c r="U37" s="1"/>
      <c r="V37" s="1" t="s">
        <v>11943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3414</v>
      </c>
      <c r="F38" s="1" t="s">
        <v>4861</v>
      </c>
      <c r="G38" s="1" t="s">
        <v>3413</v>
      </c>
      <c r="H38" s="1" t="s">
        <v>6850</v>
      </c>
      <c r="I38" s="1" t="s">
        <v>7569</v>
      </c>
      <c r="J38" s="1"/>
      <c r="K38" s="1" t="s">
        <v>9183</v>
      </c>
      <c r="L38" s="1" t="s">
        <v>36</v>
      </c>
      <c r="M38" s="1" t="s">
        <v>9219</v>
      </c>
      <c r="N38" s="1" t="s">
        <v>10855</v>
      </c>
      <c r="O38" s="1" t="s">
        <v>36</v>
      </c>
      <c r="P38" s="1" t="s">
        <v>10857</v>
      </c>
      <c r="Q38" s="1" t="s">
        <v>10857</v>
      </c>
      <c r="R38" s="1" t="s">
        <v>11935</v>
      </c>
      <c r="S38" s="1" t="s">
        <v>36</v>
      </c>
      <c r="T38" s="1"/>
      <c r="U38" s="1"/>
      <c r="V38" s="1" t="s">
        <v>11943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3443</v>
      </c>
      <c r="G39" s="1" t="s">
        <v>3416</v>
      </c>
      <c r="H39" s="1" t="s">
        <v>6853</v>
      </c>
      <c r="I39" s="1" t="s">
        <v>7570</v>
      </c>
      <c r="J39" s="1"/>
      <c r="K39" s="1" t="s">
        <v>9183</v>
      </c>
      <c r="L39" s="1" t="s">
        <v>37</v>
      </c>
      <c r="M39" s="1" t="s">
        <v>9220</v>
      </c>
      <c r="N39" s="1" t="s">
        <v>10855</v>
      </c>
      <c r="O39" s="1" t="s">
        <v>37</v>
      </c>
      <c r="P39" s="1" t="s">
        <v>10857</v>
      </c>
      <c r="Q39" s="1" t="s">
        <v>10857</v>
      </c>
      <c r="R39" s="1" t="s">
        <v>11935</v>
      </c>
      <c r="S39" s="1" t="s">
        <v>37</v>
      </c>
      <c r="T39" s="1"/>
      <c r="U39" s="1"/>
      <c r="V39" s="1" t="s">
        <v>11943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3441</v>
      </c>
      <c r="G40" s="1" t="s">
        <v>5960</v>
      </c>
      <c r="H40" s="1" t="s">
        <v>6854</v>
      </c>
      <c r="I40" s="1" t="s">
        <v>7571</v>
      </c>
      <c r="J40" s="1"/>
      <c r="K40" s="1" t="s">
        <v>9183</v>
      </c>
      <c r="L40" s="1" t="s">
        <v>38</v>
      </c>
      <c r="M40" s="1" t="s">
        <v>9221</v>
      </c>
      <c r="N40" s="1" t="s">
        <v>10855</v>
      </c>
      <c r="O40" s="1" t="s">
        <v>38</v>
      </c>
      <c r="P40" s="1" t="s">
        <v>10857</v>
      </c>
      <c r="Q40" s="1" t="s">
        <v>10857</v>
      </c>
      <c r="R40" s="1" t="s">
        <v>11935</v>
      </c>
      <c r="S40" s="1" t="s">
        <v>38</v>
      </c>
      <c r="T40" s="1"/>
      <c r="U40" s="1"/>
      <c r="V40" s="1" t="s">
        <v>11943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3427</v>
      </c>
      <c r="G41" s="1" t="s">
        <v>5961</v>
      </c>
      <c r="H41" s="1" t="s">
        <v>4883</v>
      </c>
      <c r="I41" s="1" t="s">
        <v>7572</v>
      </c>
      <c r="J41" s="1"/>
      <c r="K41" s="1" t="s">
        <v>9183</v>
      </c>
      <c r="L41" s="1" t="s">
        <v>39</v>
      </c>
      <c r="M41" s="1" t="s">
        <v>9222</v>
      </c>
      <c r="N41" s="1" t="s">
        <v>10855</v>
      </c>
      <c r="O41" s="1" t="s">
        <v>39</v>
      </c>
      <c r="P41" s="1" t="s">
        <v>10857</v>
      </c>
      <c r="Q41" s="1" t="s">
        <v>10857</v>
      </c>
      <c r="R41" s="1" t="s">
        <v>11935</v>
      </c>
      <c r="S41" s="1" t="s">
        <v>39</v>
      </c>
      <c r="T41" s="1"/>
      <c r="U41" s="1"/>
      <c r="V41" s="1" t="s">
        <v>11943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4862</v>
      </c>
      <c r="G42" s="1" t="s">
        <v>5962</v>
      </c>
      <c r="H42" s="1" t="s">
        <v>3426</v>
      </c>
      <c r="I42" s="1" t="s">
        <v>7573</v>
      </c>
      <c r="J42" s="1"/>
      <c r="K42" s="1" t="s">
        <v>9183</v>
      </c>
      <c r="L42" s="1" t="s">
        <v>40</v>
      </c>
      <c r="M42" s="1" t="s">
        <v>9223</v>
      </c>
      <c r="N42" s="1" t="s">
        <v>10855</v>
      </c>
      <c r="O42" s="1" t="s">
        <v>40</v>
      </c>
      <c r="P42" s="1" t="s">
        <v>10857</v>
      </c>
      <c r="Q42" s="1" t="s">
        <v>10857</v>
      </c>
      <c r="R42" s="1" t="s">
        <v>11935</v>
      </c>
      <c r="S42" s="1" t="s">
        <v>40</v>
      </c>
      <c r="T42" s="1"/>
      <c r="U42" s="1"/>
      <c r="V42" s="1" t="s">
        <v>11943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4863</v>
      </c>
      <c r="G43" s="1" t="s">
        <v>5963</v>
      </c>
      <c r="H43" s="1" t="s">
        <v>6855</v>
      </c>
      <c r="I43" s="1" t="s">
        <v>7574</v>
      </c>
      <c r="J43" s="1"/>
      <c r="K43" s="1" t="s">
        <v>9183</v>
      </c>
      <c r="L43" s="1" t="s">
        <v>41</v>
      </c>
      <c r="M43" s="1" t="s">
        <v>9224</v>
      </c>
      <c r="N43" s="1" t="s">
        <v>10855</v>
      </c>
      <c r="O43" s="1" t="s">
        <v>41</v>
      </c>
      <c r="P43" s="1" t="s">
        <v>10857</v>
      </c>
      <c r="Q43" s="1" t="s">
        <v>10857</v>
      </c>
      <c r="R43" s="1" t="s">
        <v>11935</v>
      </c>
      <c r="S43" s="1" t="s">
        <v>41</v>
      </c>
      <c r="T43" s="1"/>
      <c r="U43" s="1"/>
      <c r="V43" s="1" t="s">
        <v>11943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3427</v>
      </c>
      <c r="G44" s="1" t="s">
        <v>3444</v>
      </c>
      <c r="H44" s="1" t="s">
        <v>3429</v>
      </c>
      <c r="I44" s="1" t="s">
        <v>7575</v>
      </c>
      <c r="J44" s="1"/>
      <c r="K44" s="1" t="s">
        <v>9183</v>
      </c>
      <c r="L44" s="1" t="s">
        <v>42</v>
      </c>
      <c r="M44" s="1" t="s">
        <v>9225</v>
      </c>
      <c r="N44" s="1" t="s">
        <v>10855</v>
      </c>
      <c r="O44" s="1" t="s">
        <v>42</v>
      </c>
      <c r="P44" s="1" t="s">
        <v>10857</v>
      </c>
      <c r="Q44" s="1" t="s">
        <v>10857</v>
      </c>
      <c r="R44" s="1" t="s">
        <v>11935</v>
      </c>
      <c r="S44" s="1" t="s">
        <v>42</v>
      </c>
      <c r="T44" s="1"/>
      <c r="U44" s="1"/>
      <c r="V44" s="1" t="s">
        <v>11943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4864</v>
      </c>
      <c r="G45" s="1" t="s">
        <v>5964</v>
      </c>
      <c r="H45" s="1" t="s">
        <v>3424</v>
      </c>
      <c r="I45" s="1" t="s">
        <v>7576</v>
      </c>
      <c r="J45" s="1"/>
      <c r="K45" s="1" t="s">
        <v>9183</v>
      </c>
      <c r="L45" s="1" t="s">
        <v>43</v>
      </c>
      <c r="M45" s="1" t="s">
        <v>9226</v>
      </c>
      <c r="N45" s="1" t="s">
        <v>10855</v>
      </c>
      <c r="O45" s="1" t="s">
        <v>43</v>
      </c>
      <c r="P45" s="1" t="s">
        <v>10857</v>
      </c>
      <c r="Q45" s="1" t="s">
        <v>10857</v>
      </c>
      <c r="R45" s="1" t="s">
        <v>11935</v>
      </c>
      <c r="S45" s="1" t="s">
        <v>43</v>
      </c>
      <c r="T45" s="1"/>
      <c r="U45" s="1"/>
      <c r="V45" s="1" t="s">
        <v>11943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4865</v>
      </c>
      <c r="G46" s="1" t="s">
        <v>5965</v>
      </c>
      <c r="H46" s="1" t="s">
        <v>3430</v>
      </c>
      <c r="I46" s="1" t="s">
        <v>7577</v>
      </c>
      <c r="J46" s="1"/>
      <c r="K46" s="1" t="s">
        <v>9183</v>
      </c>
      <c r="L46" s="1" t="s">
        <v>44</v>
      </c>
      <c r="M46" s="1" t="s">
        <v>9227</v>
      </c>
      <c r="N46" s="1" t="s">
        <v>10855</v>
      </c>
      <c r="O46" s="1" t="s">
        <v>44</v>
      </c>
      <c r="P46" s="1" t="s">
        <v>10857</v>
      </c>
      <c r="Q46" s="1" t="s">
        <v>10857</v>
      </c>
      <c r="R46" s="1" t="s">
        <v>11935</v>
      </c>
      <c r="S46" s="1" t="s">
        <v>44</v>
      </c>
      <c r="T46" s="1"/>
      <c r="U46" s="1"/>
      <c r="V46" s="1" t="s">
        <v>11943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4866</v>
      </c>
      <c r="G47" s="1" t="s">
        <v>5966</v>
      </c>
      <c r="H47" s="1" t="s">
        <v>6856</v>
      </c>
      <c r="I47" s="1" t="s">
        <v>7578</v>
      </c>
      <c r="J47" s="1"/>
      <c r="K47" s="1" t="s">
        <v>9183</v>
      </c>
      <c r="L47" s="1" t="s">
        <v>45</v>
      </c>
      <c r="M47" s="1" t="s">
        <v>9228</v>
      </c>
      <c r="N47" s="1" t="s">
        <v>10855</v>
      </c>
      <c r="O47" s="1" t="s">
        <v>45</v>
      </c>
      <c r="P47" s="1" t="s">
        <v>10857</v>
      </c>
      <c r="Q47" s="1" t="s">
        <v>10857</v>
      </c>
      <c r="R47" s="1" t="s">
        <v>11935</v>
      </c>
      <c r="S47" s="1" t="s">
        <v>45</v>
      </c>
      <c r="T47" s="1"/>
      <c r="U47" s="1"/>
      <c r="V47" s="1" t="s">
        <v>11943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4867</v>
      </c>
      <c r="G48" s="1" t="s">
        <v>5967</v>
      </c>
      <c r="H48" s="1" t="s">
        <v>6857</v>
      </c>
      <c r="I48" s="1" t="s">
        <v>7579</v>
      </c>
      <c r="J48" s="1"/>
      <c r="K48" s="1" t="s">
        <v>9183</v>
      </c>
      <c r="L48" s="1" t="s">
        <v>46</v>
      </c>
      <c r="M48" s="1" t="s">
        <v>9229</v>
      </c>
      <c r="N48" s="1" t="s">
        <v>10855</v>
      </c>
      <c r="O48" s="1" t="s">
        <v>46</v>
      </c>
      <c r="P48" s="1" t="s">
        <v>10857</v>
      </c>
      <c r="Q48" s="1" t="s">
        <v>10857</v>
      </c>
      <c r="R48" s="1" t="s">
        <v>11935</v>
      </c>
      <c r="S48" s="1" t="s">
        <v>46</v>
      </c>
      <c r="T48" s="1"/>
      <c r="U48" s="1"/>
      <c r="V48" s="1" t="s">
        <v>11943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4868</v>
      </c>
      <c r="G49" s="1" t="s">
        <v>5968</v>
      </c>
      <c r="H49" s="1" t="s">
        <v>6858</v>
      </c>
      <c r="I49" s="1" t="s">
        <v>7580</v>
      </c>
      <c r="J49" s="1"/>
      <c r="K49" s="1" t="s">
        <v>9183</v>
      </c>
      <c r="L49" s="1" t="s">
        <v>47</v>
      </c>
      <c r="M49" s="1" t="s">
        <v>9230</v>
      </c>
      <c r="N49" s="1" t="s">
        <v>10855</v>
      </c>
      <c r="O49" s="1" t="s">
        <v>47</v>
      </c>
      <c r="P49" s="1" t="s">
        <v>10857</v>
      </c>
      <c r="Q49" s="1" t="s">
        <v>10857</v>
      </c>
      <c r="R49" s="1" t="s">
        <v>11935</v>
      </c>
      <c r="S49" s="1" t="s">
        <v>47</v>
      </c>
      <c r="T49" s="1"/>
      <c r="U49" s="1"/>
      <c r="V49" s="1" t="s">
        <v>11943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4869</v>
      </c>
      <c r="G50" s="1" t="s">
        <v>3452</v>
      </c>
      <c r="H50" s="1" t="s">
        <v>4885</v>
      </c>
      <c r="I50" s="1" t="s">
        <v>7581</v>
      </c>
      <c r="J50" s="1"/>
      <c r="K50" s="1" t="s">
        <v>9183</v>
      </c>
      <c r="L50" s="1" t="s">
        <v>48</v>
      </c>
      <c r="M50" s="1" t="s">
        <v>9231</v>
      </c>
      <c r="N50" s="1" t="s">
        <v>10855</v>
      </c>
      <c r="O50" s="1" t="s">
        <v>48</v>
      </c>
      <c r="P50" s="1" t="s">
        <v>10857</v>
      </c>
      <c r="Q50" s="1" t="s">
        <v>10857</v>
      </c>
      <c r="R50" s="1" t="s">
        <v>11935</v>
      </c>
      <c r="S50" s="1" t="s">
        <v>48</v>
      </c>
      <c r="T50" s="1"/>
      <c r="U50" s="1"/>
      <c r="V50" s="1" t="s">
        <v>11943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3451</v>
      </c>
      <c r="G51" s="1" t="s">
        <v>5969</v>
      </c>
      <c r="H51" s="1" t="s">
        <v>6859</v>
      </c>
      <c r="I51" s="1" t="s">
        <v>7582</v>
      </c>
      <c r="J51" s="1"/>
      <c r="K51" s="1" t="s">
        <v>9183</v>
      </c>
      <c r="L51" s="1" t="s">
        <v>49</v>
      </c>
      <c r="M51" s="1" t="s">
        <v>9232</v>
      </c>
      <c r="N51" s="1" t="s">
        <v>10855</v>
      </c>
      <c r="O51" s="1" t="s">
        <v>49</v>
      </c>
      <c r="P51" s="1" t="s">
        <v>10857</v>
      </c>
      <c r="Q51" s="1" t="s">
        <v>10857</v>
      </c>
      <c r="R51" s="1" t="s">
        <v>11935</v>
      </c>
      <c r="S51" s="1" t="s">
        <v>49</v>
      </c>
      <c r="T51" s="1"/>
      <c r="U51" s="1"/>
      <c r="V51" s="1" t="s">
        <v>11943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3435</v>
      </c>
      <c r="F52" s="1" t="s">
        <v>4870</v>
      </c>
      <c r="G52" s="1" t="s">
        <v>4887</v>
      </c>
      <c r="H52" s="1" t="s">
        <v>3445</v>
      </c>
      <c r="I52" s="1" t="s">
        <v>7583</v>
      </c>
      <c r="J52" s="1"/>
      <c r="K52" s="1" t="s">
        <v>9183</v>
      </c>
      <c r="L52" s="1" t="s">
        <v>50</v>
      </c>
      <c r="M52" s="1" t="s">
        <v>9233</v>
      </c>
      <c r="N52" s="1" t="s">
        <v>10855</v>
      </c>
      <c r="O52" s="1" t="s">
        <v>50</v>
      </c>
      <c r="P52" s="1" t="s">
        <v>10857</v>
      </c>
      <c r="Q52" s="1" t="s">
        <v>10857</v>
      </c>
      <c r="R52" s="1" t="s">
        <v>11935</v>
      </c>
      <c r="S52" s="1" t="s">
        <v>50</v>
      </c>
      <c r="T52" s="1"/>
      <c r="U52" s="1"/>
      <c r="V52" s="1" t="s">
        <v>11943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3436</v>
      </c>
      <c r="F53" s="1" t="s">
        <v>3429</v>
      </c>
      <c r="G53" s="1" t="s">
        <v>5970</v>
      </c>
      <c r="H53" s="1" t="s">
        <v>6860</v>
      </c>
      <c r="I53" s="1" t="s">
        <v>7584</v>
      </c>
      <c r="J53" s="1"/>
      <c r="K53" s="1" t="s">
        <v>9183</v>
      </c>
      <c r="L53" s="1" t="s">
        <v>51</v>
      </c>
      <c r="M53" s="1" t="s">
        <v>9234</v>
      </c>
      <c r="N53" s="1" t="s">
        <v>10855</v>
      </c>
      <c r="O53" s="1" t="s">
        <v>51</v>
      </c>
      <c r="P53" s="1" t="s">
        <v>10857</v>
      </c>
      <c r="Q53" s="1" t="s">
        <v>10857</v>
      </c>
      <c r="R53" s="1" t="s">
        <v>11935</v>
      </c>
      <c r="S53" s="1" t="s">
        <v>51</v>
      </c>
      <c r="T53" s="1"/>
      <c r="U53" s="1"/>
      <c r="V53" s="1" t="s">
        <v>11943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3437</v>
      </c>
      <c r="F54" s="1" t="s">
        <v>4871</v>
      </c>
      <c r="G54" s="1" t="s">
        <v>4886</v>
      </c>
      <c r="H54" s="1" t="s">
        <v>5971</v>
      </c>
      <c r="I54" s="1" t="s">
        <v>7585</v>
      </c>
      <c r="J54" s="1"/>
      <c r="K54" s="1" t="s">
        <v>9183</v>
      </c>
      <c r="L54" s="1" t="s">
        <v>52</v>
      </c>
      <c r="M54" s="1" t="s">
        <v>9235</v>
      </c>
      <c r="N54" s="1" t="s">
        <v>10855</v>
      </c>
      <c r="O54" s="1" t="s">
        <v>52</v>
      </c>
      <c r="P54" s="1" t="s">
        <v>10857</v>
      </c>
      <c r="Q54" s="1" t="s">
        <v>10857</v>
      </c>
      <c r="R54" s="1" t="s">
        <v>11935</v>
      </c>
      <c r="S54" s="1" t="s">
        <v>52</v>
      </c>
      <c r="T54" s="1"/>
      <c r="U54" s="1"/>
      <c r="V54" s="1" t="s">
        <v>11943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3438</v>
      </c>
      <c r="F55" s="1" t="s">
        <v>4872</v>
      </c>
      <c r="G55" s="1" t="s">
        <v>5971</v>
      </c>
      <c r="H55" s="1" t="s">
        <v>3470</v>
      </c>
      <c r="I55" s="1" t="s">
        <v>7586</v>
      </c>
      <c r="J55" s="1"/>
      <c r="K55" s="1" t="s">
        <v>9183</v>
      </c>
      <c r="L55" s="1" t="s">
        <v>53</v>
      </c>
      <c r="M55" s="1" t="s">
        <v>9236</v>
      </c>
      <c r="N55" s="1" t="s">
        <v>10855</v>
      </c>
      <c r="O55" s="1" t="s">
        <v>53</v>
      </c>
      <c r="P55" s="1" t="s">
        <v>10857</v>
      </c>
      <c r="Q55" s="1" t="s">
        <v>10857</v>
      </c>
      <c r="R55" s="1" t="s">
        <v>11935</v>
      </c>
      <c r="S55" s="1" t="s">
        <v>53</v>
      </c>
      <c r="T55" s="1"/>
      <c r="U55" s="1"/>
      <c r="V55" s="1" t="s">
        <v>11943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3439</v>
      </c>
      <c r="F56" s="1" t="s">
        <v>4873</v>
      </c>
      <c r="G56" s="1" t="s">
        <v>5972</v>
      </c>
      <c r="H56" s="1" t="s">
        <v>6861</v>
      </c>
      <c r="I56" s="1" t="s">
        <v>7587</v>
      </c>
      <c r="J56" s="1"/>
      <c r="K56" s="1" t="s">
        <v>9183</v>
      </c>
      <c r="L56" s="1" t="s">
        <v>54</v>
      </c>
      <c r="M56" s="1" t="s">
        <v>9237</v>
      </c>
      <c r="N56" s="1" t="s">
        <v>10855</v>
      </c>
      <c r="O56" s="1" t="s">
        <v>54</v>
      </c>
      <c r="P56" s="1" t="s">
        <v>10857</v>
      </c>
      <c r="Q56" s="1" t="s">
        <v>10857</v>
      </c>
      <c r="R56" s="1" t="s">
        <v>11935</v>
      </c>
      <c r="S56" s="1" t="s">
        <v>54</v>
      </c>
      <c r="T56" s="1"/>
      <c r="U56" s="1"/>
      <c r="V56" s="1" t="s">
        <v>11943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3440</v>
      </c>
      <c r="F57" s="1" t="s">
        <v>4874</v>
      </c>
      <c r="G57" s="1" t="s">
        <v>5973</v>
      </c>
      <c r="H57" s="1" t="s">
        <v>4862</v>
      </c>
      <c r="I57" s="1" t="s">
        <v>7588</v>
      </c>
      <c r="J57" s="1"/>
      <c r="K57" s="1" t="s">
        <v>9183</v>
      </c>
      <c r="L57" s="1" t="s">
        <v>55</v>
      </c>
      <c r="M57" s="1" t="s">
        <v>9238</v>
      </c>
      <c r="N57" s="1" t="s">
        <v>10855</v>
      </c>
      <c r="O57" s="1" t="s">
        <v>55</v>
      </c>
      <c r="P57" s="1" t="s">
        <v>10857</v>
      </c>
      <c r="Q57" s="1" t="s">
        <v>10857</v>
      </c>
      <c r="R57" s="1" t="s">
        <v>11935</v>
      </c>
      <c r="S57" s="1" t="s">
        <v>55</v>
      </c>
      <c r="T57" s="1"/>
      <c r="U57" s="1"/>
      <c r="V57" s="1" t="s">
        <v>11943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3441</v>
      </c>
      <c r="F58" s="1" t="s">
        <v>4875</v>
      </c>
      <c r="G58" s="1" t="s">
        <v>3426</v>
      </c>
      <c r="H58" s="1" t="s">
        <v>6862</v>
      </c>
      <c r="I58" s="1" t="s">
        <v>7589</v>
      </c>
      <c r="J58" s="1"/>
      <c r="K58" s="1" t="s">
        <v>9183</v>
      </c>
      <c r="L58" s="1" t="s">
        <v>56</v>
      </c>
      <c r="M58" s="1" t="s">
        <v>9239</v>
      </c>
      <c r="N58" s="1" t="s">
        <v>10855</v>
      </c>
      <c r="O58" s="1" t="s">
        <v>56</v>
      </c>
      <c r="P58" s="1" t="s">
        <v>10857</v>
      </c>
      <c r="Q58" s="1" t="s">
        <v>10857</v>
      </c>
      <c r="R58" s="1" t="s">
        <v>11935</v>
      </c>
      <c r="S58" s="1" t="s">
        <v>56</v>
      </c>
      <c r="T58" s="1"/>
      <c r="U58" s="1"/>
      <c r="V58" s="1" t="s">
        <v>11943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3442</v>
      </c>
      <c r="F59" s="1" t="s">
        <v>3427</v>
      </c>
      <c r="G59" s="1" t="s">
        <v>4879</v>
      </c>
      <c r="H59" s="1" t="s">
        <v>5967</v>
      </c>
      <c r="I59" s="1" t="s">
        <v>7590</v>
      </c>
      <c r="J59" s="1"/>
      <c r="K59" s="1" t="s">
        <v>9183</v>
      </c>
      <c r="L59" s="1" t="s">
        <v>57</v>
      </c>
      <c r="M59" s="1" t="s">
        <v>9240</v>
      </c>
      <c r="N59" s="1" t="s">
        <v>10855</v>
      </c>
      <c r="O59" s="1" t="s">
        <v>57</v>
      </c>
      <c r="P59" s="1" t="s">
        <v>10857</v>
      </c>
      <c r="Q59" s="1" t="s">
        <v>10857</v>
      </c>
      <c r="R59" s="1" t="s">
        <v>11935</v>
      </c>
      <c r="S59" s="1" t="s">
        <v>57</v>
      </c>
      <c r="T59" s="1"/>
      <c r="U59" s="1"/>
      <c r="V59" s="1" t="s">
        <v>11943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3443</v>
      </c>
      <c r="F60" s="1" t="s">
        <v>4876</v>
      </c>
      <c r="G60" s="1" t="s">
        <v>5974</v>
      </c>
      <c r="H60" s="1" t="s">
        <v>3444</v>
      </c>
      <c r="I60" s="1" t="s">
        <v>7591</v>
      </c>
      <c r="J60" s="1"/>
      <c r="K60" s="1" t="s">
        <v>9183</v>
      </c>
      <c r="L60" s="1" t="s">
        <v>58</v>
      </c>
      <c r="M60" s="1" t="s">
        <v>9241</v>
      </c>
      <c r="N60" s="1" t="s">
        <v>10855</v>
      </c>
      <c r="O60" s="1" t="s">
        <v>58</v>
      </c>
      <c r="P60" s="1" t="s">
        <v>10857</v>
      </c>
      <c r="Q60" s="1" t="s">
        <v>10857</v>
      </c>
      <c r="R60" s="1" t="s">
        <v>11935</v>
      </c>
      <c r="S60" s="1" t="s">
        <v>58</v>
      </c>
      <c r="T60" s="1"/>
      <c r="U60" s="1"/>
      <c r="V60" s="1" t="s">
        <v>11943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3444</v>
      </c>
      <c r="F61" s="1" t="s">
        <v>4877</v>
      </c>
      <c r="G61" s="1" t="s">
        <v>5975</v>
      </c>
      <c r="H61" s="1" t="s">
        <v>3451</v>
      </c>
      <c r="I61" s="1" t="s">
        <v>7592</v>
      </c>
      <c r="J61" s="1"/>
      <c r="K61" s="1" t="s">
        <v>9183</v>
      </c>
      <c r="L61" s="1" t="s">
        <v>59</v>
      </c>
      <c r="M61" s="1" t="s">
        <v>9242</v>
      </c>
      <c r="N61" s="1" t="s">
        <v>10855</v>
      </c>
      <c r="O61" s="1" t="s">
        <v>59</v>
      </c>
      <c r="P61" s="1" t="s">
        <v>10857</v>
      </c>
      <c r="Q61" s="1" t="s">
        <v>10857</v>
      </c>
      <c r="R61" s="1" t="s">
        <v>11935</v>
      </c>
      <c r="S61" s="1" t="s">
        <v>59</v>
      </c>
      <c r="T61" s="1"/>
      <c r="U61" s="1"/>
      <c r="V61" s="1" t="s">
        <v>11943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3445</v>
      </c>
      <c r="F62" s="1" t="s">
        <v>4878</v>
      </c>
      <c r="G62" s="1" t="s">
        <v>4879</v>
      </c>
      <c r="H62" s="1" t="s">
        <v>4879</v>
      </c>
      <c r="I62" s="1" t="s">
        <v>7593</v>
      </c>
      <c r="J62" s="1"/>
      <c r="K62" s="1" t="s">
        <v>9183</v>
      </c>
      <c r="L62" s="1" t="s">
        <v>60</v>
      </c>
      <c r="M62" s="1" t="s">
        <v>9243</v>
      </c>
      <c r="N62" s="1" t="s">
        <v>10855</v>
      </c>
      <c r="O62" s="1" t="s">
        <v>60</v>
      </c>
      <c r="P62" s="1" t="s">
        <v>10857</v>
      </c>
      <c r="Q62" s="1" t="s">
        <v>10857</v>
      </c>
      <c r="R62" s="1" t="s">
        <v>11935</v>
      </c>
      <c r="S62" s="1" t="s">
        <v>60</v>
      </c>
      <c r="T62" s="1"/>
      <c r="U62" s="1"/>
      <c r="V62" s="1" t="s">
        <v>11943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3443</v>
      </c>
      <c r="F63" s="1" t="s">
        <v>4879</v>
      </c>
      <c r="G63" s="1" t="s">
        <v>5976</v>
      </c>
      <c r="H63" s="1" t="s">
        <v>6863</v>
      </c>
      <c r="I63" s="1" t="s">
        <v>7594</v>
      </c>
      <c r="J63" s="1"/>
      <c r="K63" s="1" t="s">
        <v>9183</v>
      </c>
      <c r="L63" s="1" t="s">
        <v>61</v>
      </c>
      <c r="M63" s="1" t="s">
        <v>9244</v>
      </c>
      <c r="N63" s="1" t="s">
        <v>10855</v>
      </c>
      <c r="O63" s="1" t="s">
        <v>61</v>
      </c>
      <c r="P63" s="1" t="s">
        <v>10857</v>
      </c>
      <c r="Q63" s="1" t="s">
        <v>10857</v>
      </c>
      <c r="R63" s="1" t="s">
        <v>11935</v>
      </c>
      <c r="S63" s="1" t="s">
        <v>61</v>
      </c>
      <c r="T63" s="1"/>
      <c r="U63" s="1"/>
      <c r="V63" s="1" t="s">
        <v>11943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4880</v>
      </c>
      <c r="G64" s="1" t="s">
        <v>5977</v>
      </c>
      <c r="H64" s="1" t="s">
        <v>6864</v>
      </c>
      <c r="I64" s="1" t="s">
        <v>7595</v>
      </c>
      <c r="J64" s="1"/>
      <c r="K64" s="1" t="s">
        <v>9183</v>
      </c>
      <c r="L64" s="1" t="s">
        <v>62</v>
      </c>
      <c r="M64" s="1" t="s">
        <v>9245</v>
      </c>
      <c r="N64" s="1" t="s">
        <v>10855</v>
      </c>
      <c r="O64" s="1" t="s">
        <v>62</v>
      </c>
      <c r="P64" s="1" t="s">
        <v>10857</v>
      </c>
      <c r="Q64" s="1" t="s">
        <v>10857</v>
      </c>
      <c r="R64" s="1" t="s">
        <v>11935</v>
      </c>
      <c r="S64" s="1" t="s">
        <v>62</v>
      </c>
      <c r="T64" s="1"/>
      <c r="U64" s="1"/>
      <c r="V64" s="1" t="s">
        <v>11943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3442</v>
      </c>
      <c r="G65" s="1" t="s">
        <v>3447</v>
      </c>
      <c r="H65" s="1" t="s">
        <v>3426</v>
      </c>
      <c r="I65" s="1" t="s">
        <v>7596</v>
      </c>
      <c r="J65" s="1"/>
      <c r="K65" s="1" t="s">
        <v>9183</v>
      </c>
      <c r="L65" s="1" t="s">
        <v>63</v>
      </c>
      <c r="M65" s="1" t="s">
        <v>9246</v>
      </c>
      <c r="N65" s="1" t="s">
        <v>10855</v>
      </c>
      <c r="O65" s="1" t="s">
        <v>63</v>
      </c>
      <c r="P65" s="1" t="s">
        <v>10857</v>
      </c>
      <c r="Q65" s="1" t="s">
        <v>10857</v>
      </c>
      <c r="R65" s="1" t="s">
        <v>11935</v>
      </c>
      <c r="S65" s="1" t="s">
        <v>63</v>
      </c>
      <c r="T65" s="1"/>
      <c r="U65" s="1"/>
      <c r="V65" s="1" t="s">
        <v>11943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4881</v>
      </c>
      <c r="G66" s="1" t="s">
        <v>5978</v>
      </c>
      <c r="H66" s="1" t="s">
        <v>4865</v>
      </c>
      <c r="I66" s="1" t="s">
        <v>7597</v>
      </c>
      <c r="J66" s="1"/>
      <c r="K66" s="1" t="s">
        <v>9183</v>
      </c>
      <c r="L66" s="1" t="s">
        <v>64</v>
      </c>
      <c r="M66" s="1" t="s">
        <v>9247</v>
      </c>
      <c r="N66" s="1" t="s">
        <v>10855</v>
      </c>
      <c r="O66" s="1" t="s">
        <v>64</v>
      </c>
      <c r="P66" s="1" t="s">
        <v>10857</v>
      </c>
      <c r="Q66" s="1" t="s">
        <v>10857</v>
      </c>
      <c r="R66" s="1" t="s">
        <v>11935</v>
      </c>
      <c r="S66" s="1" t="s">
        <v>64</v>
      </c>
      <c r="T66" s="1"/>
      <c r="U66" s="1"/>
      <c r="V66" s="1" t="s">
        <v>11943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4882</v>
      </c>
      <c r="G67" s="1" t="s">
        <v>5979</v>
      </c>
      <c r="H67" s="1" t="s">
        <v>6862</v>
      </c>
      <c r="I67" s="1" t="s">
        <v>7598</v>
      </c>
      <c r="J67" s="1"/>
      <c r="K67" s="1" t="s">
        <v>9183</v>
      </c>
      <c r="L67" s="1" t="s">
        <v>65</v>
      </c>
      <c r="M67" s="1" t="s">
        <v>9248</v>
      </c>
      <c r="N67" s="1" t="s">
        <v>10855</v>
      </c>
      <c r="O67" s="1" t="s">
        <v>65</v>
      </c>
      <c r="P67" s="1" t="s">
        <v>10857</v>
      </c>
      <c r="Q67" s="1" t="s">
        <v>10857</v>
      </c>
      <c r="R67" s="1" t="s">
        <v>11935</v>
      </c>
      <c r="S67" s="1" t="s">
        <v>65</v>
      </c>
      <c r="T67" s="1"/>
      <c r="U67" s="1"/>
      <c r="V67" s="1" t="s">
        <v>11943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3440</v>
      </c>
      <c r="F68" s="1" t="s">
        <v>4859</v>
      </c>
      <c r="G68" s="1" t="s">
        <v>3444</v>
      </c>
      <c r="H68" s="1" t="s">
        <v>3450</v>
      </c>
      <c r="I68" s="1" t="s">
        <v>7599</v>
      </c>
      <c r="J68" s="1"/>
      <c r="K68" s="1" t="s">
        <v>9183</v>
      </c>
      <c r="L68" s="1" t="s">
        <v>66</v>
      </c>
      <c r="M68" s="1" t="s">
        <v>9249</v>
      </c>
      <c r="N68" s="1" t="s">
        <v>10855</v>
      </c>
      <c r="O68" s="1" t="s">
        <v>66</v>
      </c>
      <c r="P68" s="1" t="s">
        <v>10857</v>
      </c>
      <c r="Q68" s="1" t="s">
        <v>10857</v>
      </c>
      <c r="R68" s="1" t="s">
        <v>11935</v>
      </c>
      <c r="S68" s="1" t="s">
        <v>66</v>
      </c>
      <c r="T68" s="1"/>
      <c r="U68" s="1"/>
      <c r="V68" s="1" t="s">
        <v>11943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4883</v>
      </c>
      <c r="G69" s="1" t="s">
        <v>4868</v>
      </c>
      <c r="H69" s="1" t="s">
        <v>3451</v>
      </c>
      <c r="I69" s="1" t="s">
        <v>7600</v>
      </c>
      <c r="J69" s="1"/>
      <c r="K69" s="1" t="s">
        <v>9183</v>
      </c>
      <c r="L69" s="1" t="s">
        <v>67</v>
      </c>
      <c r="M69" s="1" t="s">
        <v>9250</v>
      </c>
      <c r="N69" s="1" t="s">
        <v>10855</v>
      </c>
      <c r="O69" s="1" t="s">
        <v>67</v>
      </c>
      <c r="P69" s="1" t="s">
        <v>10857</v>
      </c>
      <c r="Q69" s="1" t="s">
        <v>10857</v>
      </c>
      <c r="R69" s="1" t="s">
        <v>11935</v>
      </c>
      <c r="S69" s="1" t="s">
        <v>67</v>
      </c>
      <c r="T69" s="1"/>
      <c r="U69" s="1"/>
      <c r="V69" s="1" t="s">
        <v>11943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4884</v>
      </c>
      <c r="G70" s="1" t="s">
        <v>3421</v>
      </c>
      <c r="H70" s="1" t="s">
        <v>5975</v>
      </c>
      <c r="I70" s="1" t="s">
        <v>7601</v>
      </c>
      <c r="J70" s="1"/>
      <c r="K70" s="1" t="s">
        <v>9183</v>
      </c>
      <c r="L70" s="1" t="s">
        <v>68</v>
      </c>
      <c r="M70" s="1" t="s">
        <v>9251</v>
      </c>
      <c r="N70" s="1" t="s">
        <v>10855</v>
      </c>
      <c r="O70" s="1" t="s">
        <v>68</v>
      </c>
      <c r="P70" s="1" t="s">
        <v>10857</v>
      </c>
      <c r="Q70" s="1" t="s">
        <v>10857</v>
      </c>
      <c r="R70" s="1" t="s">
        <v>11935</v>
      </c>
      <c r="S70" s="1" t="s">
        <v>68</v>
      </c>
      <c r="T70" s="1"/>
      <c r="U70" s="1"/>
      <c r="V70" s="1" t="s">
        <v>11943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4885</v>
      </c>
      <c r="G71" s="1" t="s">
        <v>4853</v>
      </c>
      <c r="H71" s="1" t="s">
        <v>4853</v>
      </c>
      <c r="I71" s="1" t="s">
        <v>7602</v>
      </c>
      <c r="J71" s="1"/>
      <c r="K71" s="1" t="s">
        <v>9183</v>
      </c>
      <c r="L71" s="1" t="s">
        <v>69</v>
      </c>
      <c r="M71" s="1" t="s">
        <v>9252</v>
      </c>
      <c r="N71" s="1" t="s">
        <v>10855</v>
      </c>
      <c r="O71" s="1" t="s">
        <v>69</v>
      </c>
      <c r="P71" s="1" t="s">
        <v>10857</v>
      </c>
      <c r="Q71" s="1" t="s">
        <v>10857</v>
      </c>
      <c r="R71" s="1" t="s">
        <v>11935</v>
      </c>
      <c r="S71" s="1" t="s">
        <v>69</v>
      </c>
      <c r="T71" s="1"/>
      <c r="U71" s="1"/>
      <c r="V71" s="1" t="s">
        <v>11943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4858</v>
      </c>
      <c r="G72" s="1" t="s">
        <v>3453</v>
      </c>
      <c r="H72" s="1" t="s">
        <v>4858</v>
      </c>
      <c r="I72" s="1" t="s">
        <v>7603</v>
      </c>
      <c r="J72" s="1"/>
      <c r="K72" s="1" t="s">
        <v>9183</v>
      </c>
      <c r="L72" s="1" t="s">
        <v>70</v>
      </c>
      <c r="M72" s="1" t="s">
        <v>9253</v>
      </c>
      <c r="N72" s="1" t="s">
        <v>10855</v>
      </c>
      <c r="O72" s="1" t="s">
        <v>70</v>
      </c>
      <c r="P72" s="1" t="s">
        <v>10857</v>
      </c>
      <c r="Q72" s="1" t="s">
        <v>10857</v>
      </c>
      <c r="R72" s="1" t="s">
        <v>11935</v>
      </c>
      <c r="S72" s="1" t="s">
        <v>70</v>
      </c>
      <c r="T72" s="1"/>
      <c r="U72" s="1"/>
      <c r="V72" s="1" t="s">
        <v>11943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4886</v>
      </c>
      <c r="G73" s="1" t="s">
        <v>5980</v>
      </c>
      <c r="H73" s="1" t="s">
        <v>4880</v>
      </c>
      <c r="I73" s="1" t="s">
        <v>7604</v>
      </c>
      <c r="J73" s="1"/>
      <c r="K73" s="1" t="s">
        <v>9183</v>
      </c>
      <c r="L73" s="1" t="s">
        <v>71</v>
      </c>
      <c r="M73" s="1" t="s">
        <v>9254</v>
      </c>
      <c r="N73" s="1" t="s">
        <v>10855</v>
      </c>
      <c r="O73" s="1" t="s">
        <v>71</v>
      </c>
      <c r="P73" s="1" t="s">
        <v>10857</v>
      </c>
      <c r="Q73" s="1" t="s">
        <v>10857</v>
      </c>
      <c r="R73" s="1" t="s">
        <v>11935</v>
      </c>
      <c r="S73" s="1" t="s">
        <v>71</v>
      </c>
      <c r="T73" s="1"/>
      <c r="U73" s="1"/>
      <c r="V73" s="1" t="s">
        <v>11943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4887</v>
      </c>
      <c r="G74" s="1" t="s">
        <v>5981</v>
      </c>
      <c r="H74" s="1" t="s">
        <v>5975</v>
      </c>
      <c r="I74" s="1" t="s">
        <v>7605</v>
      </c>
      <c r="J74" s="1"/>
      <c r="K74" s="1" t="s">
        <v>9183</v>
      </c>
      <c r="L74" s="1" t="s">
        <v>72</v>
      </c>
      <c r="M74" s="1" t="s">
        <v>9255</v>
      </c>
      <c r="N74" s="1" t="s">
        <v>10855</v>
      </c>
      <c r="O74" s="1" t="s">
        <v>72</v>
      </c>
      <c r="P74" s="1" t="s">
        <v>10857</v>
      </c>
      <c r="Q74" s="1" t="s">
        <v>10857</v>
      </c>
      <c r="R74" s="1" t="s">
        <v>11935</v>
      </c>
      <c r="S74" s="1" t="s">
        <v>72</v>
      </c>
      <c r="T74" s="1"/>
      <c r="U74" s="1"/>
      <c r="V74" s="1" t="s">
        <v>11943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4888</v>
      </c>
      <c r="G75" s="1" t="s">
        <v>3418</v>
      </c>
      <c r="H75" s="1" t="s">
        <v>6865</v>
      </c>
      <c r="I75" s="1" t="s">
        <v>7606</v>
      </c>
      <c r="J75" s="1"/>
      <c r="K75" s="1" t="s">
        <v>9183</v>
      </c>
      <c r="L75" s="1" t="s">
        <v>73</v>
      </c>
      <c r="M75" s="1" t="s">
        <v>9256</v>
      </c>
      <c r="N75" s="1" t="s">
        <v>10855</v>
      </c>
      <c r="O75" s="1" t="s">
        <v>73</v>
      </c>
      <c r="P75" s="1" t="s">
        <v>10857</v>
      </c>
      <c r="Q75" s="1" t="s">
        <v>10857</v>
      </c>
      <c r="R75" s="1" t="s">
        <v>11935</v>
      </c>
      <c r="S75" s="1" t="s">
        <v>73</v>
      </c>
      <c r="T75" s="1"/>
      <c r="U75" s="1"/>
      <c r="V75" s="1" t="s">
        <v>11943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4889</v>
      </c>
      <c r="G76" s="1" t="s">
        <v>3457</v>
      </c>
      <c r="H76" s="1" t="s">
        <v>5973</v>
      </c>
      <c r="I76" s="1" t="s">
        <v>7607</v>
      </c>
      <c r="J76" s="1"/>
      <c r="K76" s="1" t="s">
        <v>9183</v>
      </c>
      <c r="L76" s="1" t="s">
        <v>74</v>
      </c>
      <c r="M76" s="1" t="s">
        <v>9257</v>
      </c>
      <c r="N76" s="1" t="s">
        <v>10855</v>
      </c>
      <c r="O76" s="1" t="s">
        <v>74</v>
      </c>
      <c r="P76" s="1" t="s">
        <v>10857</v>
      </c>
      <c r="Q76" s="1" t="s">
        <v>10857</v>
      </c>
      <c r="R76" s="1" t="s">
        <v>11935</v>
      </c>
      <c r="S76" s="1" t="s">
        <v>74</v>
      </c>
      <c r="T76" s="1"/>
      <c r="U76" s="1"/>
      <c r="V76" s="1" t="s">
        <v>11943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4890</v>
      </c>
      <c r="G77" s="1" t="s">
        <v>3424</v>
      </c>
      <c r="H77" s="1" t="s">
        <v>4882</v>
      </c>
      <c r="I77" s="1" t="s">
        <v>7608</v>
      </c>
      <c r="J77" s="1"/>
      <c r="K77" s="1" t="s">
        <v>9183</v>
      </c>
      <c r="L77" s="1" t="s">
        <v>75</v>
      </c>
      <c r="M77" s="1" t="s">
        <v>9258</v>
      </c>
      <c r="N77" s="1" t="s">
        <v>10855</v>
      </c>
      <c r="O77" s="1" t="s">
        <v>75</v>
      </c>
      <c r="P77" s="1" t="s">
        <v>10857</v>
      </c>
      <c r="Q77" s="1" t="s">
        <v>10857</v>
      </c>
      <c r="R77" s="1" t="s">
        <v>11935</v>
      </c>
      <c r="S77" s="1" t="s">
        <v>75</v>
      </c>
      <c r="T77" s="1"/>
      <c r="U77" s="1"/>
      <c r="V77" s="1" t="s">
        <v>11943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4891</v>
      </c>
      <c r="G78" s="1" t="s">
        <v>5982</v>
      </c>
      <c r="H78" s="1" t="s">
        <v>6866</v>
      </c>
      <c r="I78" s="1" t="s">
        <v>7609</v>
      </c>
      <c r="J78" s="1"/>
      <c r="K78" s="1" t="s">
        <v>9183</v>
      </c>
      <c r="L78" s="1" t="s">
        <v>76</v>
      </c>
      <c r="M78" s="1" t="s">
        <v>9259</v>
      </c>
      <c r="N78" s="1" t="s">
        <v>10855</v>
      </c>
      <c r="O78" s="1" t="s">
        <v>76</v>
      </c>
      <c r="P78" s="1" t="s">
        <v>10857</v>
      </c>
      <c r="Q78" s="1" t="s">
        <v>10857</v>
      </c>
      <c r="R78" s="1" t="s">
        <v>11935</v>
      </c>
      <c r="S78" s="1" t="s">
        <v>76</v>
      </c>
      <c r="T78" s="1"/>
      <c r="U78" s="1"/>
      <c r="V78" s="1" t="s">
        <v>11943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4892</v>
      </c>
      <c r="G79" s="1" t="s">
        <v>5983</v>
      </c>
      <c r="H79" s="1" t="s">
        <v>6867</v>
      </c>
      <c r="I79" s="1" t="s">
        <v>7610</v>
      </c>
      <c r="J79" s="1"/>
      <c r="K79" s="1" t="s">
        <v>9183</v>
      </c>
      <c r="L79" s="1" t="s">
        <v>77</v>
      </c>
      <c r="M79" s="1" t="s">
        <v>9260</v>
      </c>
      <c r="N79" s="1" t="s">
        <v>10855</v>
      </c>
      <c r="O79" s="1" t="s">
        <v>77</v>
      </c>
      <c r="P79" s="1" t="s">
        <v>10857</v>
      </c>
      <c r="Q79" s="1" t="s">
        <v>10857</v>
      </c>
      <c r="R79" s="1" t="s">
        <v>11935</v>
      </c>
      <c r="S79" s="1" t="s">
        <v>77</v>
      </c>
      <c r="T79" s="1"/>
      <c r="U79" s="1"/>
      <c r="V79" s="1" t="s">
        <v>11943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4893</v>
      </c>
      <c r="G80" s="1" t="s">
        <v>5984</v>
      </c>
      <c r="H80" s="1" t="s">
        <v>3632</v>
      </c>
      <c r="I80" s="1" t="s">
        <v>7611</v>
      </c>
      <c r="J80" s="1"/>
      <c r="K80" s="1" t="s">
        <v>9183</v>
      </c>
      <c r="L80" s="1" t="s">
        <v>78</v>
      </c>
      <c r="M80" s="1" t="s">
        <v>9261</v>
      </c>
      <c r="N80" s="1" t="s">
        <v>10855</v>
      </c>
      <c r="O80" s="1" t="s">
        <v>78</v>
      </c>
      <c r="P80" s="1" t="s">
        <v>10857</v>
      </c>
      <c r="Q80" s="1" t="s">
        <v>10857</v>
      </c>
      <c r="R80" s="1" t="s">
        <v>11935</v>
      </c>
      <c r="S80" s="1" t="s">
        <v>78</v>
      </c>
      <c r="T80" s="1"/>
      <c r="U80" s="1"/>
      <c r="V80" s="1" t="s">
        <v>11943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4894</v>
      </c>
      <c r="G81" s="1" t="s">
        <v>5985</v>
      </c>
      <c r="H81" s="1" t="s">
        <v>6868</v>
      </c>
      <c r="I81" s="1" t="s">
        <v>7612</v>
      </c>
      <c r="J81" s="1"/>
      <c r="K81" s="1" t="s">
        <v>9183</v>
      </c>
      <c r="L81" s="1" t="s">
        <v>79</v>
      </c>
      <c r="M81" s="1" t="s">
        <v>9262</v>
      </c>
      <c r="N81" s="1" t="s">
        <v>10855</v>
      </c>
      <c r="O81" s="1" t="s">
        <v>79</v>
      </c>
      <c r="P81" s="1" t="s">
        <v>10857</v>
      </c>
      <c r="Q81" s="1" t="s">
        <v>10857</v>
      </c>
      <c r="R81" s="1" t="s">
        <v>11935</v>
      </c>
      <c r="S81" s="1" t="s">
        <v>79</v>
      </c>
      <c r="T81" s="1"/>
      <c r="U81" s="1"/>
      <c r="V81" s="1" t="s">
        <v>11943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4895</v>
      </c>
      <c r="G82" s="1" t="s">
        <v>3441</v>
      </c>
      <c r="H82" s="1" t="s">
        <v>6869</v>
      </c>
      <c r="I82" s="1" t="s">
        <v>7613</v>
      </c>
      <c r="J82" s="1"/>
      <c r="K82" s="1" t="s">
        <v>9183</v>
      </c>
      <c r="L82" s="1" t="s">
        <v>80</v>
      </c>
      <c r="M82" s="1" t="s">
        <v>9263</v>
      </c>
      <c r="N82" s="1" t="s">
        <v>10855</v>
      </c>
      <c r="O82" s="1" t="s">
        <v>80</v>
      </c>
      <c r="P82" s="1" t="s">
        <v>10857</v>
      </c>
      <c r="Q82" s="1" t="s">
        <v>10857</v>
      </c>
      <c r="R82" s="1" t="s">
        <v>11935</v>
      </c>
      <c r="S82" s="1" t="s">
        <v>80</v>
      </c>
      <c r="T82" s="1"/>
      <c r="U82" s="1"/>
      <c r="V82" s="1" t="s">
        <v>11943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3464</v>
      </c>
      <c r="F83" s="1" t="s">
        <v>4896</v>
      </c>
      <c r="G83" s="1" t="s">
        <v>5986</v>
      </c>
      <c r="H83" s="1" t="s">
        <v>6870</v>
      </c>
      <c r="I83" s="1" t="s">
        <v>7614</v>
      </c>
      <c r="J83" s="1"/>
      <c r="K83" s="1" t="s">
        <v>9183</v>
      </c>
      <c r="L83" s="1" t="s">
        <v>81</v>
      </c>
      <c r="M83" s="1" t="s">
        <v>9264</v>
      </c>
      <c r="N83" s="1" t="s">
        <v>10855</v>
      </c>
      <c r="O83" s="1" t="s">
        <v>81</v>
      </c>
      <c r="P83" s="1" t="s">
        <v>10857</v>
      </c>
      <c r="Q83" s="1" t="s">
        <v>10857</v>
      </c>
      <c r="R83" s="1" t="s">
        <v>11935</v>
      </c>
      <c r="S83" s="1" t="s">
        <v>81</v>
      </c>
      <c r="T83" s="1"/>
      <c r="U83" s="1"/>
      <c r="V83" s="1" t="s">
        <v>11943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3465</v>
      </c>
      <c r="F84" s="1" t="s">
        <v>4897</v>
      </c>
      <c r="G84" s="1" t="s">
        <v>5987</v>
      </c>
      <c r="H84" s="1" t="s">
        <v>6871</v>
      </c>
      <c r="I84" s="1" t="s">
        <v>7615</v>
      </c>
      <c r="J84" s="1"/>
      <c r="K84" s="1" t="s">
        <v>9183</v>
      </c>
      <c r="L84" s="1" t="s">
        <v>82</v>
      </c>
      <c r="M84" s="1" t="s">
        <v>9265</v>
      </c>
      <c r="N84" s="1" t="s">
        <v>10855</v>
      </c>
      <c r="O84" s="1" t="s">
        <v>82</v>
      </c>
      <c r="P84" s="1" t="s">
        <v>10857</v>
      </c>
      <c r="Q84" s="1" t="s">
        <v>10857</v>
      </c>
      <c r="R84" s="1" t="s">
        <v>11935</v>
      </c>
      <c r="S84" s="1" t="s">
        <v>82</v>
      </c>
      <c r="T84" s="1"/>
      <c r="U84" s="1"/>
      <c r="V84" s="1" t="s">
        <v>11943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3466</v>
      </c>
      <c r="F85" s="1" t="s">
        <v>4898</v>
      </c>
      <c r="G85" s="1" t="s">
        <v>3471</v>
      </c>
      <c r="H85" s="1" t="s">
        <v>6872</v>
      </c>
      <c r="I85" s="1" t="s">
        <v>7616</v>
      </c>
      <c r="J85" s="1"/>
      <c r="K85" s="1" t="s">
        <v>9183</v>
      </c>
      <c r="L85" s="1" t="s">
        <v>83</v>
      </c>
      <c r="M85" s="1" t="s">
        <v>9266</v>
      </c>
      <c r="N85" s="1" t="s">
        <v>10855</v>
      </c>
      <c r="O85" s="1" t="s">
        <v>83</v>
      </c>
      <c r="P85" s="1" t="s">
        <v>10857</v>
      </c>
      <c r="Q85" s="1" t="s">
        <v>10857</v>
      </c>
      <c r="R85" s="1" t="s">
        <v>11935</v>
      </c>
      <c r="S85" s="1" t="s">
        <v>83</v>
      </c>
      <c r="T85" s="1"/>
      <c r="U85" s="1"/>
      <c r="V85" s="1" t="s">
        <v>11943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3467</v>
      </c>
      <c r="F86" s="1" t="s">
        <v>4899</v>
      </c>
      <c r="G86" s="1" t="s">
        <v>5987</v>
      </c>
      <c r="H86" s="1" t="s">
        <v>6873</v>
      </c>
      <c r="I86" s="1" t="s">
        <v>7617</v>
      </c>
      <c r="J86" s="1"/>
      <c r="K86" s="1" t="s">
        <v>9183</v>
      </c>
      <c r="L86" s="1" t="s">
        <v>84</v>
      </c>
      <c r="M86" s="1" t="s">
        <v>9267</v>
      </c>
      <c r="N86" s="1" t="s">
        <v>10855</v>
      </c>
      <c r="O86" s="1" t="s">
        <v>84</v>
      </c>
      <c r="P86" s="1" t="s">
        <v>10857</v>
      </c>
      <c r="Q86" s="1" t="s">
        <v>10857</v>
      </c>
      <c r="R86" s="1" t="s">
        <v>11935</v>
      </c>
      <c r="S86" s="1" t="s">
        <v>84</v>
      </c>
      <c r="T86" s="1"/>
      <c r="U86" s="1"/>
      <c r="V86" s="1" t="s">
        <v>11943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3468</v>
      </c>
      <c r="F87" s="1" t="s">
        <v>4900</v>
      </c>
      <c r="G87" s="1" t="s">
        <v>5988</v>
      </c>
      <c r="H87" s="1" t="s">
        <v>4901</v>
      </c>
      <c r="I87" s="1" t="s">
        <v>7618</v>
      </c>
      <c r="J87" s="1"/>
      <c r="K87" s="1" t="s">
        <v>9183</v>
      </c>
      <c r="L87" s="1" t="s">
        <v>85</v>
      </c>
      <c r="M87" s="1" t="s">
        <v>9268</v>
      </c>
      <c r="N87" s="1" t="s">
        <v>10855</v>
      </c>
      <c r="O87" s="1" t="s">
        <v>85</v>
      </c>
      <c r="P87" s="1" t="s">
        <v>10857</v>
      </c>
      <c r="Q87" s="1" t="s">
        <v>10857</v>
      </c>
      <c r="R87" s="1" t="s">
        <v>11935</v>
      </c>
      <c r="S87" s="1" t="s">
        <v>85</v>
      </c>
      <c r="T87" s="1"/>
      <c r="U87" s="1"/>
      <c r="V87" s="1" t="s">
        <v>11943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3469</v>
      </c>
      <c r="F88" s="1" t="s">
        <v>4901</v>
      </c>
      <c r="G88" s="1" t="s">
        <v>5989</v>
      </c>
      <c r="H88" s="1" t="s">
        <v>6874</v>
      </c>
      <c r="I88" s="1" t="s">
        <v>7619</v>
      </c>
      <c r="J88" s="1"/>
      <c r="K88" s="1" t="s">
        <v>9183</v>
      </c>
      <c r="L88" s="1" t="s">
        <v>86</v>
      </c>
      <c r="M88" s="1" t="s">
        <v>9269</v>
      </c>
      <c r="N88" s="1" t="s">
        <v>10855</v>
      </c>
      <c r="O88" s="1" t="s">
        <v>86</v>
      </c>
      <c r="P88" s="1" t="s">
        <v>10857</v>
      </c>
      <c r="Q88" s="1" t="s">
        <v>10857</v>
      </c>
      <c r="R88" s="1" t="s">
        <v>11935</v>
      </c>
      <c r="S88" s="1" t="s">
        <v>86</v>
      </c>
      <c r="T88" s="1"/>
      <c r="U88" s="1"/>
      <c r="V88" s="1" t="s">
        <v>11943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3470</v>
      </c>
      <c r="F89" s="1" t="s">
        <v>4902</v>
      </c>
      <c r="G89" s="1" t="s">
        <v>4867</v>
      </c>
      <c r="H89" s="1" t="s">
        <v>6874</v>
      </c>
      <c r="I89" s="1" t="s">
        <v>7620</v>
      </c>
      <c r="J89" s="1"/>
      <c r="K89" s="1" t="s">
        <v>9183</v>
      </c>
      <c r="L89" s="1" t="s">
        <v>87</v>
      </c>
      <c r="M89" s="1" t="s">
        <v>9270</v>
      </c>
      <c r="N89" s="1" t="s">
        <v>10855</v>
      </c>
      <c r="O89" s="1" t="s">
        <v>87</v>
      </c>
      <c r="P89" s="1" t="s">
        <v>10857</v>
      </c>
      <c r="Q89" s="1" t="s">
        <v>10857</v>
      </c>
      <c r="R89" s="1" t="s">
        <v>11935</v>
      </c>
      <c r="S89" s="1" t="s">
        <v>87</v>
      </c>
      <c r="T89" s="1"/>
      <c r="U89" s="1"/>
      <c r="V89" s="1" t="s">
        <v>11943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3471</v>
      </c>
      <c r="F90" s="1" t="s">
        <v>4903</v>
      </c>
      <c r="G90" s="1" t="s">
        <v>4859</v>
      </c>
      <c r="H90" s="1" t="s">
        <v>6875</v>
      </c>
      <c r="I90" s="1" t="s">
        <v>7621</v>
      </c>
      <c r="J90" s="1"/>
      <c r="K90" s="1" t="s">
        <v>9183</v>
      </c>
      <c r="L90" s="1" t="s">
        <v>88</v>
      </c>
      <c r="M90" s="1" t="s">
        <v>9271</v>
      </c>
      <c r="N90" s="1" t="s">
        <v>10855</v>
      </c>
      <c r="O90" s="1" t="s">
        <v>88</v>
      </c>
      <c r="P90" s="1" t="s">
        <v>10857</v>
      </c>
      <c r="Q90" s="1" t="s">
        <v>10857</v>
      </c>
      <c r="R90" s="1" t="s">
        <v>11935</v>
      </c>
      <c r="S90" s="1" t="s">
        <v>88</v>
      </c>
      <c r="T90" s="1"/>
      <c r="U90" s="1"/>
      <c r="V90" s="1" t="s">
        <v>11943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3472</v>
      </c>
      <c r="F91" s="1" t="s">
        <v>3463</v>
      </c>
      <c r="G91" s="1" t="s">
        <v>5988</v>
      </c>
      <c r="H91" s="1" t="s">
        <v>6869</v>
      </c>
      <c r="I91" s="1" t="s">
        <v>7622</v>
      </c>
      <c r="J91" s="1"/>
      <c r="K91" s="1" t="s">
        <v>9183</v>
      </c>
      <c r="L91" s="1" t="s">
        <v>89</v>
      </c>
      <c r="M91" s="1" t="s">
        <v>9272</v>
      </c>
      <c r="N91" s="1" t="s">
        <v>10855</v>
      </c>
      <c r="O91" s="1" t="s">
        <v>89</v>
      </c>
      <c r="P91" s="1" t="s">
        <v>10857</v>
      </c>
      <c r="Q91" s="1" t="s">
        <v>10857</v>
      </c>
      <c r="R91" s="1" t="s">
        <v>11935</v>
      </c>
      <c r="S91" s="1" t="s">
        <v>89</v>
      </c>
      <c r="T91" s="1"/>
      <c r="U91" s="1"/>
      <c r="V91" s="1" t="s">
        <v>11943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3473</v>
      </c>
      <c r="F92" s="1" t="s">
        <v>4904</v>
      </c>
      <c r="G92" s="1" t="s">
        <v>4890</v>
      </c>
      <c r="H92" s="1" t="s">
        <v>6876</v>
      </c>
      <c r="I92" s="1" t="s">
        <v>7623</v>
      </c>
      <c r="J92" s="1"/>
      <c r="K92" s="1" t="s">
        <v>9183</v>
      </c>
      <c r="L92" s="1" t="s">
        <v>90</v>
      </c>
      <c r="M92" s="1" t="s">
        <v>9273</v>
      </c>
      <c r="N92" s="1" t="s">
        <v>10855</v>
      </c>
      <c r="O92" s="1" t="s">
        <v>90</v>
      </c>
      <c r="P92" s="1" t="s">
        <v>10857</v>
      </c>
      <c r="Q92" s="1" t="s">
        <v>10857</v>
      </c>
      <c r="R92" s="1" t="s">
        <v>11935</v>
      </c>
      <c r="S92" s="1" t="s">
        <v>90</v>
      </c>
      <c r="T92" s="1"/>
      <c r="U92" s="1"/>
      <c r="V92" s="1" t="s">
        <v>11943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3474</v>
      </c>
      <c r="F93" s="1" t="s">
        <v>4905</v>
      </c>
      <c r="G93" s="1" t="s">
        <v>5990</v>
      </c>
      <c r="H93" s="1" t="s">
        <v>5992</v>
      </c>
      <c r="I93" s="1" t="s">
        <v>7624</v>
      </c>
      <c r="J93" s="1"/>
      <c r="K93" s="1" t="s">
        <v>9183</v>
      </c>
      <c r="L93" s="1" t="s">
        <v>91</v>
      </c>
      <c r="M93" s="1" t="s">
        <v>9274</v>
      </c>
      <c r="N93" s="1" t="s">
        <v>10855</v>
      </c>
      <c r="O93" s="1" t="s">
        <v>91</v>
      </c>
      <c r="P93" s="1" t="s">
        <v>10857</v>
      </c>
      <c r="Q93" s="1" t="s">
        <v>10857</v>
      </c>
      <c r="R93" s="1" t="s">
        <v>11935</v>
      </c>
      <c r="S93" s="1" t="s">
        <v>91</v>
      </c>
      <c r="T93" s="1"/>
      <c r="U93" s="1"/>
      <c r="V93" s="1" t="s">
        <v>11943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3475</v>
      </c>
      <c r="F94" s="1" t="s">
        <v>3462</v>
      </c>
      <c r="G94" s="1" t="s">
        <v>5991</v>
      </c>
      <c r="H94" s="1" t="s">
        <v>3460</v>
      </c>
      <c r="I94" s="1" t="s">
        <v>7625</v>
      </c>
      <c r="J94" s="1"/>
      <c r="K94" s="1" t="s">
        <v>9183</v>
      </c>
      <c r="L94" s="1" t="s">
        <v>92</v>
      </c>
      <c r="M94" s="1" t="s">
        <v>9275</v>
      </c>
      <c r="N94" s="1" t="s">
        <v>10855</v>
      </c>
      <c r="O94" s="1" t="s">
        <v>92</v>
      </c>
      <c r="P94" s="1" t="s">
        <v>10857</v>
      </c>
      <c r="Q94" s="1" t="s">
        <v>10857</v>
      </c>
      <c r="R94" s="1" t="s">
        <v>11935</v>
      </c>
      <c r="S94" s="1" t="s">
        <v>92</v>
      </c>
      <c r="T94" s="1"/>
      <c r="U94" s="1"/>
      <c r="V94" s="1" t="s">
        <v>11943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3468</v>
      </c>
      <c r="F95" s="1" t="s">
        <v>4906</v>
      </c>
      <c r="G95" s="1" t="s">
        <v>5992</v>
      </c>
      <c r="H95" s="1" t="s">
        <v>6877</v>
      </c>
      <c r="I95" s="1" t="s">
        <v>7626</v>
      </c>
      <c r="J95" s="1"/>
      <c r="K95" s="1" t="s">
        <v>9183</v>
      </c>
      <c r="L95" s="1" t="s">
        <v>93</v>
      </c>
      <c r="M95" s="1" t="s">
        <v>9276</v>
      </c>
      <c r="N95" s="1" t="s">
        <v>10855</v>
      </c>
      <c r="O95" s="1" t="s">
        <v>93</v>
      </c>
      <c r="P95" s="1" t="s">
        <v>10857</v>
      </c>
      <c r="Q95" s="1" t="s">
        <v>10857</v>
      </c>
      <c r="R95" s="1" t="s">
        <v>11935</v>
      </c>
      <c r="S95" s="1" t="s">
        <v>93</v>
      </c>
      <c r="T95" s="1"/>
      <c r="U95" s="1"/>
      <c r="V95" s="1" t="s">
        <v>11943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3476</v>
      </c>
      <c r="F96" s="1" t="s">
        <v>4907</v>
      </c>
      <c r="G96" s="1" t="s">
        <v>5993</v>
      </c>
      <c r="H96" s="1" t="s">
        <v>6878</v>
      </c>
      <c r="I96" s="1" t="s">
        <v>7627</v>
      </c>
      <c r="J96" s="1"/>
      <c r="K96" s="1" t="s">
        <v>9183</v>
      </c>
      <c r="L96" s="1" t="s">
        <v>94</v>
      </c>
      <c r="M96" s="1" t="s">
        <v>9277</v>
      </c>
      <c r="N96" s="1" t="s">
        <v>10855</v>
      </c>
      <c r="O96" s="1" t="s">
        <v>94</v>
      </c>
      <c r="P96" s="1" t="s">
        <v>10857</v>
      </c>
      <c r="Q96" s="1" t="s">
        <v>10857</v>
      </c>
      <c r="R96" s="1" t="s">
        <v>11935</v>
      </c>
      <c r="S96" s="1" t="s">
        <v>94</v>
      </c>
      <c r="T96" s="1"/>
      <c r="U96" s="1"/>
      <c r="V96" s="1" t="s">
        <v>11943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3477</v>
      </c>
      <c r="F97" s="1" t="s">
        <v>4908</v>
      </c>
      <c r="G97" s="1" t="s">
        <v>5994</v>
      </c>
      <c r="H97" s="1" t="s">
        <v>6877</v>
      </c>
      <c r="I97" s="1" t="s">
        <v>7628</v>
      </c>
      <c r="J97" s="1"/>
      <c r="K97" s="1" t="s">
        <v>9183</v>
      </c>
      <c r="L97" s="1" t="s">
        <v>95</v>
      </c>
      <c r="M97" s="1" t="s">
        <v>9278</v>
      </c>
      <c r="N97" s="1" t="s">
        <v>10855</v>
      </c>
      <c r="O97" s="1" t="s">
        <v>95</v>
      </c>
      <c r="P97" s="1" t="s">
        <v>10857</v>
      </c>
      <c r="Q97" s="1" t="s">
        <v>10857</v>
      </c>
      <c r="R97" s="1" t="s">
        <v>11935</v>
      </c>
      <c r="S97" s="1" t="s">
        <v>95</v>
      </c>
      <c r="T97" s="1"/>
      <c r="U97" s="1"/>
      <c r="V97" s="1" t="s">
        <v>11943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3478</v>
      </c>
      <c r="F98" s="1" t="s">
        <v>4909</v>
      </c>
      <c r="G98" s="1" t="s">
        <v>3463</v>
      </c>
      <c r="H98" s="1" t="s">
        <v>6879</v>
      </c>
      <c r="I98" s="1" t="s">
        <v>7629</v>
      </c>
      <c r="J98" s="1"/>
      <c r="K98" s="1" t="s">
        <v>9183</v>
      </c>
      <c r="L98" s="1" t="s">
        <v>96</v>
      </c>
      <c r="M98" s="1" t="s">
        <v>9279</v>
      </c>
      <c r="N98" s="1" t="s">
        <v>10855</v>
      </c>
      <c r="O98" s="1" t="s">
        <v>96</v>
      </c>
      <c r="P98" s="1" t="s">
        <v>10857</v>
      </c>
      <c r="Q98" s="1" t="s">
        <v>10857</v>
      </c>
      <c r="R98" s="1" t="s">
        <v>11935</v>
      </c>
      <c r="S98" s="1" t="s">
        <v>96</v>
      </c>
      <c r="T98" s="1"/>
      <c r="U98" s="1"/>
      <c r="V98" s="1" t="s">
        <v>11943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3479</v>
      </c>
      <c r="F99" s="1" t="s">
        <v>4910</v>
      </c>
      <c r="G99" s="1" t="s">
        <v>5995</v>
      </c>
      <c r="H99" s="1" t="s">
        <v>3599</v>
      </c>
      <c r="I99" s="1" t="s">
        <v>7630</v>
      </c>
      <c r="J99" s="1"/>
      <c r="K99" s="1" t="s">
        <v>9183</v>
      </c>
      <c r="L99" s="1" t="s">
        <v>97</v>
      </c>
      <c r="M99" s="1" t="s">
        <v>9280</v>
      </c>
      <c r="N99" s="1" t="s">
        <v>10855</v>
      </c>
      <c r="O99" s="1" t="s">
        <v>97</v>
      </c>
      <c r="P99" s="1" t="s">
        <v>10857</v>
      </c>
      <c r="Q99" s="1" t="s">
        <v>10857</v>
      </c>
      <c r="R99" s="1" t="s">
        <v>11935</v>
      </c>
      <c r="S99" s="1" t="s">
        <v>97</v>
      </c>
      <c r="T99" s="1"/>
      <c r="U99" s="1"/>
      <c r="V99" s="1" t="s">
        <v>11943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3480</v>
      </c>
      <c r="F100" s="1" t="s">
        <v>4911</v>
      </c>
      <c r="G100" s="1" t="s">
        <v>5996</v>
      </c>
      <c r="H100" s="1" t="s">
        <v>4994</v>
      </c>
      <c r="I100" s="1" t="s">
        <v>7631</v>
      </c>
      <c r="J100" s="1"/>
      <c r="K100" s="1" t="s">
        <v>9183</v>
      </c>
      <c r="L100" s="1" t="s">
        <v>98</v>
      </c>
      <c r="M100" s="1" t="s">
        <v>9281</v>
      </c>
      <c r="N100" s="1" t="s">
        <v>10855</v>
      </c>
      <c r="O100" s="1" t="s">
        <v>98</v>
      </c>
      <c r="P100" s="1" t="s">
        <v>10857</v>
      </c>
      <c r="Q100" s="1" t="s">
        <v>10857</v>
      </c>
      <c r="R100" s="1" t="s">
        <v>11935</v>
      </c>
      <c r="S100" s="1" t="s">
        <v>98</v>
      </c>
      <c r="T100" s="1"/>
      <c r="U100" s="1"/>
      <c r="V100" s="1" t="s">
        <v>11943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3481</v>
      </c>
      <c r="F101" s="1" t="s">
        <v>4912</v>
      </c>
      <c r="G101" s="1" t="s">
        <v>5997</v>
      </c>
      <c r="H101" s="1" t="s">
        <v>6880</v>
      </c>
      <c r="I101" s="1" t="s">
        <v>7632</v>
      </c>
      <c r="J101" s="1"/>
      <c r="K101" s="1" t="s">
        <v>9183</v>
      </c>
      <c r="L101" s="1" t="s">
        <v>99</v>
      </c>
      <c r="M101" s="1" t="s">
        <v>9282</v>
      </c>
      <c r="N101" s="1" t="s">
        <v>10855</v>
      </c>
      <c r="O101" s="1" t="s">
        <v>99</v>
      </c>
      <c r="P101" s="1" t="s">
        <v>10857</v>
      </c>
      <c r="Q101" s="1" t="s">
        <v>10857</v>
      </c>
      <c r="R101" s="1" t="s">
        <v>11935</v>
      </c>
      <c r="S101" s="1" t="s">
        <v>99</v>
      </c>
      <c r="T101" s="1"/>
      <c r="U101" s="1"/>
      <c r="V101" s="1" t="s">
        <v>11943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3605</v>
      </c>
      <c r="G102" s="1" t="s">
        <v>5023</v>
      </c>
      <c r="H102" s="1" t="s">
        <v>5028</v>
      </c>
      <c r="I102" s="1" t="s">
        <v>7633</v>
      </c>
      <c r="J102" s="1"/>
      <c r="K102" s="1" t="s">
        <v>9183</v>
      </c>
      <c r="L102" s="1" t="s">
        <v>100</v>
      </c>
      <c r="M102" s="1" t="s">
        <v>9283</v>
      </c>
      <c r="N102" s="1" t="s">
        <v>10855</v>
      </c>
      <c r="O102" s="1" t="s">
        <v>100</v>
      </c>
      <c r="P102" s="1" t="s">
        <v>10857</v>
      </c>
      <c r="Q102" s="1" t="s">
        <v>10857</v>
      </c>
      <c r="R102" s="1" t="s">
        <v>11935</v>
      </c>
      <c r="S102" s="1" t="s">
        <v>100</v>
      </c>
      <c r="T102" s="1"/>
      <c r="U102" s="1"/>
      <c r="V102" s="1" t="s">
        <v>11943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3483</v>
      </c>
      <c r="F103" s="1" t="s">
        <v>3483</v>
      </c>
      <c r="G103" s="1" t="s">
        <v>5998</v>
      </c>
      <c r="H103" s="1" t="s">
        <v>3603</v>
      </c>
      <c r="I103" s="1" t="s">
        <v>7634</v>
      </c>
      <c r="J103" s="1"/>
      <c r="K103" s="1" t="s">
        <v>9183</v>
      </c>
      <c r="L103" s="1" t="s">
        <v>101</v>
      </c>
      <c r="M103" s="1" t="s">
        <v>9284</v>
      </c>
      <c r="N103" s="1" t="s">
        <v>10855</v>
      </c>
      <c r="O103" s="1" t="s">
        <v>101</v>
      </c>
      <c r="P103" s="1" t="s">
        <v>10857</v>
      </c>
      <c r="Q103" s="1" t="s">
        <v>10857</v>
      </c>
      <c r="R103" s="1" t="s">
        <v>11935</v>
      </c>
      <c r="S103" s="1" t="s">
        <v>101</v>
      </c>
      <c r="T103" s="1"/>
      <c r="U103" s="1"/>
      <c r="V103" s="1" t="s">
        <v>11943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3504</v>
      </c>
      <c r="G104" s="1" t="s">
        <v>5999</v>
      </c>
      <c r="H104" s="1" t="s">
        <v>6096</v>
      </c>
      <c r="I104" s="1" t="s">
        <v>7635</v>
      </c>
      <c r="J104" s="1"/>
      <c r="K104" s="1" t="s">
        <v>9183</v>
      </c>
      <c r="L104" s="1" t="s">
        <v>102</v>
      </c>
      <c r="M104" s="1" t="s">
        <v>9285</v>
      </c>
      <c r="N104" s="1" t="s">
        <v>10855</v>
      </c>
      <c r="O104" s="1" t="s">
        <v>102</v>
      </c>
      <c r="P104" s="1" t="s">
        <v>10857</v>
      </c>
      <c r="Q104" s="1" t="s">
        <v>10857</v>
      </c>
      <c r="R104" s="1" t="s">
        <v>11935</v>
      </c>
      <c r="S104" s="1" t="s">
        <v>102</v>
      </c>
      <c r="T104" s="1"/>
      <c r="U104" s="1"/>
      <c r="V104" s="1" t="s">
        <v>11943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3645</v>
      </c>
      <c r="G105" s="1" t="s">
        <v>6000</v>
      </c>
      <c r="H105" s="1" t="s">
        <v>6881</v>
      </c>
      <c r="I105" s="1" t="s">
        <v>7636</v>
      </c>
      <c r="J105" s="1"/>
      <c r="K105" s="1" t="s">
        <v>9183</v>
      </c>
      <c r="L105" s="1" t="s">
        <v>103</v>
      </c>
      <c r="M105" s="1" t="s">
        <v>9286</v>
      </c>
      <c r="N105" s="1" t="s">
        <v>10855</v>
      </c>
      <c r="O105" s="1" t="s">
        <v>103</v>
      </c>
      <c r="P105" s="1" t="s">
        <v>10857</v>
      </c>
      <c r="Q105" s="1" t="s">
        <v>10857</v>
      </c>
      <c r="R105" s="1" t="s">
        <v>11935</v>
      </c>
      <c r="S105" s="1" t="s">
        <v>103</v>
      </c>
      <c r="T105" s="1"/>
      <c r="U105" s="1"/>
      <c r="V105" s="1" t="s">
        <v>11943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3505</v>
      </c>
      <c r="G106" s="1" t="s">
        <v>4928</v>
      </c>
      <c r="H106" s="1" t="s">
        <v>3626</v>
      </c>
      <c r="I106" s="1" t="s">
        <v>7637</v>
      </c>
      <c r="J106" s="1"/>
      <c r="K106" s="1" t="s">
        <v>9183</v>
      </c>
      <c r="L106" s="1" t="s">
        <v>104</v>
      </c>
      <c r="M106" s="1" t="s">
        <v>9287</v>
      </c>
      <c r="N106" s="1" t="s">
        <v>10855</v>
      </c>
      <c r="O106" s="1" t="s">
        <v>104</v>
      </c>
      <c r="P106" s="1" t="s">
        <v>10857</v>
      </c>
      <c r="Q106" s="1" t="s">
        <v>10857</v>
      </c>
      <c r="R106" s="1" t="s">
        <v>11935</v>
      </c>
      <c r="S106" s="1" t="s">
        <v>104</v>
      </c>
      <c r="T106" s="1"/>
      <c r="U106" s="1"/>
      <c r="V106" s="1" t="s">
        <v>11943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4913</v>
      </c>
      <c r="G107" s="1" t="s">
        <v>3584</v>
      </c>
      <c r="H107" s="1" t="s">
        <v>6086</v>
      </c>
      <c r="I107" s="1" t="s">
        <v>7638</v>
      </c>
      <c r="J107" s="1"/>
      <c r="K107" s="1" t="s">
        <v>9183</v>
      </c>
      <c r="L107" s="1" t="s">
        <v>105</v>
      </c>
      <c r="M107" s="1" t="s">
        <v>9288</v>
      </c>
      <c r="N107" s="1" t="s">
        <v>10855</v>
      </c>
      <c r="O107" s="1" t="s">
        <v>105</v>
      </c>
      <c r="P107" s="1" t="s">
        <v>10857</v>
      </c>
      <c r="Q107" s="1" t="s">
        <v>10857</v>
      </c>
      <c r="R107" s="1" t="s">
        <v>11935</v>
      </c>
      <c r="S107" s="1" t="s">
        <v>105</v>
      </c>
      <c r="T107" s="1"/>
      <c r="U107" s="1"/>
      <c r="V107" s="1" t="s">
        <v>11943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3488</v>
      </c>
      <c r="F108" s="1" t="s">
        <v>4914</v>
      </c>
      <c r="G108" s="1" t="s">
        <v>5029</v>
      </c>
      <c r="H108" s="1" t="s">
        <v>3663</v>
      </c>
      <c r="I108" s="1" t="s">
        <v>7639</v>
      </c>
      <c r="J108" s="1"/>
      <c r="K108" s="1" t="s">
        <v>9183</v>
      </c>
      <c r="L108" s="1" t="s">
        <v>106</v>
      </c>
      <c r="M108" s="1" t="s">
        <v>9289</v>
      </c>
      <c r="N108" s="1" t="s">
        <v>10855</v>
      </c>
      <c r="O108" s="1" t="s">
        <v>106</v>
      </c>
      <c r="P108" s="1" t="s">
        <v>10857</v>
      </c>
      <c r="Q108" s="1" t="s">
        <v>10857</v>
      </c>
      <c r="R108" s="1" t="s">
        <v>11935</v>
      </c>
      <c r="S108" s="1" t="s">
        <v>106</v>
      </c>
      <c r="T108" s="1"/>
      <c r="U108" s="1"/>
      <c r="V108" s="1" t="s">
        <v>11943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3489</v>
      </c>
      <c r="F109" s="1" t="s">
        <v>4915</v>
      </c>
      <c r="G109" s="1" t="s">
        <v>4917</v>
      </c>
      <c r="H109" s="1" t="s">
        <v>4953</v>
      </c>
      <c r="I109" s="1" t="s">
        <v>7640</v>
      </c>
      <c r="J109" s="1"/>
      <c r="K109" s="1" t="s">
        <v>9183</v>
      </c>
      <c r="L109" s="1" t="s">
        <v>107</v>
      </c>
      <c r="M109" s="1" t="s">
        <v>9290</v>
      </c>
      <c r="N109" s="1" t="s">
        <v>10855</v>
      </c>
      <c r="O109" s="1" t="s">
        <v>107</v>
      </c>
      <c r="P109" s="1" t="s">
        <v>10857</v>
      </c>
      <c r="Q109" s="1" t="s">
        <v>10857</v>
      </c>
      <c r="R109" s="1" t="s">
        <v>11935</v>
      </c>
      <c r="S109" s="1" t="s">
        <v>107</v>
      </c>
      <c r="T109" s="1"/>
      <c r="U109" s="1"/>
      <c r="V109" s="1" t="s">
        <v>11943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3562</v>
      </c>
      <c r="G110" s="1" t="s">
        <v>5007</v>
      </c>
      <c r="H110" s="1" t="s">
        <v>3491</v>
      </c>
      <c r="I110" s="1" t="s">
        <v>7641</v>
      </c>
      <c r="J110" s="1"/>
      <c r="K110" s="1" t="s">
        <v>9183</v>
      </c>
      <c r="L110" s="1" t="s">
        <v>108</v>
      </c>
      <c r="M110" s="1" t="s">
        <v>9291</v>
      </c>
      <c r="N110" s="1" t="s">
        <v>10855</v>
      </c>
      <c r="O110" s="1" t="s">
        <v>108</v>
      </c>
      <c r="P110" s="1" t="s">
        <v>10857</v>
      </c>
      <c r="Q110" s="1" t="s">
        <v>10857</v>
      </c>
      <c r="R110" s="1" t="s">
        <v>11935</v>
      </c>
      <c r="S110" s="1" t="s">
        <v>108</v>
      </c>
      <c r="T110" s="1"/>
      <c r="U110" s="1"/>
      <c r="V110" s="1" t="s">
        <v>11943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3513</v>
      </c>
      <c r="G111" s="1" t="s">
        <v>4983</v>
      </c>
      <c r="H111" s="1" t="s">
        <v>6882</v>
      </c>
      <c r="I111" s="1" t="s">
        <v>7642</v>
      </c>
      <c r="J111" s="1"/>
      <c r="K111" s="1" t="s">
        <v>9183</v>
      </c>
      <c r="L111" s="1" t="s">
        <v>109</v>
      </c>
      <c r="M111" s="1" t="s">
        <v>9292</v>
      </c>
      <c r="N111" s="1" t="s">
        <v>10855</v>
      </c>
      <c r="O111" s="1" t="s">
        <v>109</v>
      </c>
      <c r="P111" s="1" t="s">
        <v>10857</v>
      </c>
      <c r="Q111" s="1" t="s">
        <v>10857</v>
      </c>
      <c r="R111" s="1" t="s">
        <v>11935</v>
      </c>
      <c r="S111" s="1" t="s">
        <v>109</v>
      </c>
      <c r="T111" s="1"/>
      <c r="U111" s="1"/>
      <c r="V111" s="1" t="s">
        <v>11943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3665</v>
      </c>
      <c r="G112" s="1" t="s">
        <v>3648</v>
      </c>
      <c r="H112" s="1" t="s">
        <v>6883</v>
      </c>
      <c r="I112" s="1" t="s">
        <v>7643</v>
      </c>
      <c r="J112" s="1"/>
      <c r="K112" s="1" t="s">
        <v>9183</v>
      </c>
      <c r="L112" s="1" t="s">
        <v>110</v>
      </c>
      <c r="M112" s="1" t="s">
        <v>9293</v>
      </c>
      <c r="N112" s="1" t="s">
        <v>10855</v>
      </c>
      <c r="O112" s="1" t="s">
        <v>110</v>
      </c>
      <c r="P112" s="1" t="s">
        <v>10857</v>
      </c>
      <c r="Q112" s="1" t="s">
        <v>10857</v>
      </c>
      <c r="R112" s="1" t="s">
        <v>11935</v>
      </c>
      <c r="S112" s="1" t="s">
        <v>110</v>
      </c>
      <c r="T112" s="1"/>
      <c r="U112" s="1"/>
      <c r="V112" s="1" t="s">
        <v>11943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4916</v>
      </c>
      <c r="G113" s="1" t="s">
        <v>6001</v>
      </c>
      <c r="H113" s="1" t="s">
        <v>6061</v>
      </c>
      <c r="I113" s="1" t="s">
        <v>7644</v>
      </c>
      <c r="J113" s="1"/>
      <c r="K113" s="1" t="s">
        <v>9183</v>
      </c>
      <c r="L113" s="1" t="s">
        <v>111</v>
      </c>
      <c r="M113" s="1" t="s">
        <v>9294</v>
      </c>
      <c r="N113" s="1" t="s">
        <v>10855</v>
      </c>
      <c r="O113" s="1" t="s">
        <v>111</v>
      </c>
      <c r="P113" s="1" t="s">
        <v>10857</v>
      </c>
      <c r="Q113" s="1" t="s">
        <v>10857</v>
      </c>
      <c r="R113" s="1" t="s">
        <v>11935</v>
      </c>
      <c r="S113" s="1" t="s">
        <v>111</v>
      </c>
      <c r="T113" s="1"/>
      <c r="U113" s="1"/>
      <c r="V113" s="1" t="s">
        <v>11943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4917</v>
      </c>
      <c r="G114" s="1" t="s">
        <v>6002</v>
      </c>
      <c r="H114" s="1" t="s">
        <v>3494</v>
      </c>
      <c r="I114" s="1" t="s">
        <v>7645</v>
      </c>
      <c r="J114" s="1"/>
      <c r="K114" s="1" t="s">
        <v>9183</v>
      </c>
      <c r="L114" s="1" t="s">
        <v>112</v>
      </c>
      <c r="M114" s="1" t="s">
        <v>9295</v>
      </c>
      <c r="N114" s="1" t="s">
        <v>10855</v>
      </c>
      <c r="O114" s="1" t="s">
        <v>112</v>
      </c>
      <c r="P114" s="1" t="s">
        <v>10857</v>
      </c>
      <c r="Q114" s="1" t="s">
        <v>10857</v>
      </c>
      <c r="R114" s="1" t="s">
        <v>11935</v>
      </c>
      <c r="S114" s="1" t="s">
        <v>112</v>
      </c>
      <c r="T114" s="1"/>
      <c r="U114" s="1"/>
      <c r="V114" s="1" t="s">
        <v>11943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3662</v>
      </c>
      <c r="G115" s="1" t="s">
        <v>5015</v>
      </c>
      <c r="H115" s="1" t="s">
        <v>3578</v>
      </c>
      <c r="I115" s="1" t="s">
        <v>7646</v>
      </c>
      <c r="J115" s="1"/>
      <c r="K115" s="1" t="s">
        <v>9183</v>
      </c>
      <c r="L115" s="1" t="s">
        <v>113</v>
      </c>
      <c r="M115" s="1" t="s">
        <v>9296</v>
      </c>
      <c r="N115" s="1" t="s">
        <v>10855</v>
      </c>
      <c r="O115" s="1" t="s">
        <v>113</v>
      </c>
      <c r="P115" s="1" t="s">
        <v>10857</v>
      </c>
      <c r="Q115" s="1" t="s">
        <v>10857</v>
      </c>
      <c r="R115" s="1" t="s">
        <v>11935</v>
      </c>
      <c r="S115" s="1" t="s">
        <v>113</v>
      </c>
      <c r="T115" s="1"/>
      <c r="U115" s="1"/>
      <c r="V115" s="1" t="s">
        <v>11943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3496</v>
      </c>
      <c r="F116" s="1" t="s">
        <v>4918</v>
      </c>
      <c r="G116" s="1" t="s">
        <v>6003</v>
      </c>
      <c r="H116" s="1" t="s">
        <v>6006</v>
      </c>
      <c r="I116" s="1" t="s">
        <v>7647</v>
      </c>
      <c r="J116" s="1"/>
      <c r="K116" s="1" t="s">
        <v>9183</v>
      </c>
      <c r="L116" s="1" t="s">
        <v>114</v>
      </c>
      <c r="M116" s="1" t="s">
        <v>9297</v>
      </c>
      <c r="N116" s="1" t="s">
        <v>10855</v>
      </c>
      <c r="O116" s="1" t="s">
        <v>114</v>
      </c>
      <c r="P116" s="1" t="s">
        <v>10857</v>
      </c>
      <c r="Q116" s="1" t="s">
        <v>10857</v>
      </c>
      <c r="R116" s="1" t="s">
        <v>11935</v>
      </c>
      <c r="S116" s="1" t="s">
        <v>114</v>
      </c>
      <c r="T116" s="1"/>
      <c r="U116" s="1"/>
      <c r="V116" s="1" t="s">
        <v>11943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3497</v>
      </c>
      <c r="F117" s="1" t="s">
        <v>4919</v>
      </c>
      <c r="G117" s="1" t="s">
        <v>6004</v>
      </c>
      <c r="H117" s="1" t="s">
        <v>4921</v>
      </c>
      <c r="I117" s="1" t="s">
        <v>7648</v>
      </c>
      <c r="J117" s="1"/>
      <c r="K117" s="1" t="s">
        <v>9183</v>
      </c>
      <c r="L117" s="1" t="s">
        <v>115</v>
      </c>
      <c r="M117" s="1" t="s">
        <v>9298</v>
      </c>
      <c r="N117" s="1" t="s">
        <v>10855</v>
      </c>
      <c r="O117" s="1" t="s">
        <v>115</v>
      </c>
      <c r="P117" s="1" t="s">
        <v>10857</v>
      </c>
      <c r="Q117" s="1" t="s">
        <v>10857</v>
      </c>
      <c r="R117" s="1" t="s">
        <v>11935</v>
      </c>
      <c r="S117" s="1" t="s">
        <v>115</v>
      </c>
      <c r="T117" s="1"/>
      <c r="U117" s="1"/>
      <c r="V117" s="1" t="s">
        <v>11943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3498</v>
      </c>
      <c r="F118" s="1" t="s">
        <v>4920</v>
      </c>
      <c r="G118" s="1" t="s">
        <v>6005</v>
      </c>
      <c r="H118" s="1" t="s">
        <v>6884</v>
      </c>
      <c r="I118" s="1" t="s">
        <v>7649</v>
      </c>
      <c r="J118" s="1"/>
      <c r="K118" s="1" t="s">
        <v>9183</v>
      </c>
      <c r="L118" s="1" t="s">
        <v>116</v>
      </c>
      <c r="M118" s="1" t="s">
        <v>9299</v>
      </c>
      <c r="N118" s="1" t="s">
        <v>10855</v>
      </c>
      <c r="O118" s="1" t="s">
        <v>116</v>
      </c>
      <c r="P118" s="1" t="s">
        <v>10857</v>
      </c>
      <c r="Q118" s="1" t="s">
        <v>10857</v>
      </c>
      <c r="R118" s="1" t="s">
        <v>11935</v>
      </c>
      <c r="S118" s="1" t="s">
        <v>116</v>
      </c>
      <c r="T118" s="1"/>
      <c r="U118" s="1"/>
      <c r="V118" s="1" t="s">
        <v>11943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3499</v>
      </c>
      <c r="F119" s="1" t="s">
        <v>3671</v>
      </c>
      <c r="G119" s="1" t="s">
        <v>3665</v>
      </c>
      <c r="H119" s="1" t="s">
        <v>3510</v>
      </c>
      <c r="I119" s="1" t="s">
        <v>7650</v>
      </c>
      <c r="J119" s="1"/>
      <c r="K119" s="1" t="s">
        <v>9183</v>
      </c>
      <c r="L119" s="1" t="s">
        <v>117</v>
      </c>
      <c r="M119" s="1" t="s">
        <v>9300</v>
      </c>
      <c r="N119" s="1" t="s">
        <v>10855</v>
      </c>
      <c r="O119" s="1" t="s">
        <v>117</v>
      </c>
      <c r="P119" s="1" t="s">
        <v>10857</v>
      </c>
      <c r="Q119" s="1" t="s">
        <v>10857</v>
      </c>
      <c r="R119" s="1" t="s">
        <v>11935</v>
      </c>
      <c r="S119" s="1" t="s">
        <v>117</v>
      </c>
      <c r="T119" s="1"/>
      <c r="U119" s="1"/>
      <c r="V119" s="1" t="s">
        <v>11943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3500</v>
      </c>
      <c r="F120" s="1" t="s">
        <v>4921</v>
      </c>
      <c r="G120" s="1" t="s">
        <v>3511</v>
      </c>
      <c r="H120" s="1" t="s">
        <v>3512</v>
      </c>
      <c r="I120" s="1" t="s">
        <v>7651</v>
      </c>
      <c r="J120" s="1"/>
      <c r="K120" s="1" t="s">
        <v>9183</v>
      </c>
      <c r="L120" s="1" t="s">
        <v>118</v>
      </c>
      <c r="M120" s="1" t="s">
        <v>9301</v>
      </c>
      <c r="N120" s="1" t="s">
        <v>10855</v>
      </c>
      <c r="O120" s="1" t="s">
        <v>118</v>
      </c>
      <c r="P120" s="1" t="s">
        <v>10857</v>
      </c>
      <c r="Q120" s="1" t="s">
        <v>10857</v>
      </c>
      <c r="R120" s="1" t="s">
        <v>11935</v>
      </c>
      <c r="S120" s="1" t="s">
        <v>118</v>
      </c>
      <c r="T120" s="1"/>
      <c r="U120" s="1"/>
      <c r="V120" s="1" t="s">
        <v>11943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3501</v>
      </c>
      <c r="F121" s="1" t="s">
        <v>4922</v>
      </c>
      <c r="G121" s="1" t="s">
        <v>3501</v>
      </c>
      <c r="H121" s="1" t="s">
        <v>3513</v>
      </c>
      <c r="I121" s="1" t="s">
        <v>7652</v>
      </c>
      <c r="J121" s="1"/>
      <c r="K121" s="1" t="s">
        <v>9183</v>
      </c>
      <c r="L121" s="1" t="s">
        <v>119</v>
      </c>
      <c r="M121" s="1" t="s">
        <v>9302</v>
      </c>
      <c r="N121" s="1" t="s">
        <v>10855</v>
      </c>
      <c r="O121" s="1" t="s">
        <v>119</v>
      </c>
      <c r="P121" s="1" t="s">
        <v>10857</v>
      </c>
      <c r="Q121" s="1" t="s">
        <v>10857</v>
      </c>
      <c r="R121" s="1" t="s">
        <v>11935</v>
      </c>
      <c r="S121" s="1" t="s">
        <v>119</v>
      </c>
      <c r="T121" s="1"/>
      <c r="U121" s="1"/>
      <c r="V121" s="1" t="s">
        <v>11943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3502</v>
      </c>
      <c r="F122" s="1" t="s">
        <v>3491</v>
      </c>
      <c r="G122" s="1" t="s">
        <v>6006</v>
      </c>
      <c r="H122" s="1" t="s">
        <v>5017</v>
      </c>
      <c r="I122" s="1" t="s">
        <v>7653</v>
      </c>
      <c r="J122" s="1"/>
      <c r="K122" s="1" t="s">
        <v>9183</v>
      </c>
      <c r="L122" s="1" t="s">
        <v>120</v>
      </c>
      <c r="M122" s="1" t="s">
        <v>9303</v>
      </c>
      <c r="N122" s="1" t="s">
        <v>10855</v>
      </c>
      <c r="O122" s="1" t="s">
        <v>120</v>
      </c>
      <c r="P122" s="1" t="s">
        <v>10857</v>
      </c>
      <c r="Q122" s="1" t="s">
        <v>10857</v>
      </c>
      <c r="R122" s="1" t="s">
        <v>11935</v>
      </c>
      <c r="S122" s="1" t="s">
        <v>120</v>
      </c>
      <c r="T122" s="1"/>
      <c r="U122" s="1"/>
      <c r="V122" s="1" t="s">
        <v>11943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3489</v>
      </c>
      <c r="F123" s="1" t="s">
        <v>4923</v>
      </c>
      <c r="G123" s="1" t="s">
        <v>3662</v>
      </c>
      <c r="H123" s="1" t="s">
        <v>4951</v>
      </c>
      <c r="I123" s="1" t="s">
        <v>7654</v>
      </c>
      <c r="J123" s="1"/>
      <c r="K123" s="1" t="s">
        <v>9183</v>
      </c>
      <c r="L123" s="1" t="s">
        <v>121</v>
      </c>
      <c r="M123" s="1" t="s">
        <v>9304</v>
      </c>
      <c r="N123" s="1" t="s">
        <v>10855</v>
      </c>
      <c r="O123" s="1" t="s">
        <v>121</v>
      </c>
      <c r="P123" s="1" t="s">
        <v>10857</v>
      </c>
      <c r="Q123" s="1" t="s">
        <v>10857</v>
      </c>
      <c r="R123" s="1" t="s">
        <v>11935</v>
      </c>
      <c r="S123" s="1" t="s">
        <v>121</v>
      </c>
      <c r="T123" s="1"/>
      <c r="U123" s="1"/>
      <c r="V123" s="1" t="s">
        <v>11943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3503</v>
      </c>
      <c r="F124" s="1" t="s">
        <v>3669</v>
      </c>
      <c r="G124" s="1" t="s">
        <v>6007</v>
      </c>
      <c r="H124" s="1" t="s">
        <v>3670</v>
      </c>
      <c r="I124" s="1" t="s">
        <v>7655</v>
      </c>
      <c r="J124" s="1"/>
      <c r="K124" s="1" t="s">
        <v>9183</v>
      </c>
      <c r="L124" s="1" t="s">
        <v>122</v>
      </c>
      <c r="M124" s="1" t="s">
        <v>9305</v>
      </c>
      <c r="N124" s="1" t="s">
        <v>10855</v>
      </c>
      <c r="O124" s="1" t="s">
        <v>122</v>
      </c>
      <c r="P124" s="1" t="s">
        <v>10857</v>
      </c>
      <c r="Q124" s="1" t="s">
        <v>10857</v>
      </c>
      <c r="R124" s="1" t="s">
        <v>11935</v>
      </c>
      <c r="S124" s="1" t="s">
        <v>122</v>
      </c>
      <c r="T124" s="1"/>
      <c r="U124" s="1"/>
      <c r="V124" s="1" t="s">
        <v>11943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3487</v>
      </c>
      <c r="F125" s="1" t="s">
        <v>3489</v>
      </c>
      <c r="G125" s="1" t="s">
        <v>3667</v>
      </c>
      <c r="H125" s="1" t="s">
        <v>3514</v>
      </c>
      <c r="I125" s="1" t="s">
        <v>7656</v>
      </c>
      <c r="J125" s="1"/>
      <c r="K125" s="1" t="s">
        <v>9183</v>
      </c>
      <c r="L125" s="1" t="s">
        <v>123</v>
      </c>
      <c r="M125" s="1" t="s">
        <v>9306</v>
      </c>
      <c r="N125" s="1" t="s">
        <v>10855</v>
      </c>
      <c r="O125" s="1" t="s">
        <v>123</v>
      </c>
      <c r="P125" s="1" t="s">
        <v>10857</v>
      </c>
      <c r="Q125" s="1" t="s">
        <v>10857</v>
      </c>
      <c r="R125" s="1" t="s">
        <v>11935</v>
      </c>
      <c r="S125" s="1" t="s">
        <v>123</v>
      </c>
      <c r="T125" s="1"/>
      <c r="U125" s="1"/>
      <c r="V125" s="1" t="s">
        <v>11943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3504</v>
      </c>
      <c r="F126" s="1" t="s">
        <v>3542</v>
      </c>
      <c r="G126" s="1" t="s">
        <v>6002</v>
      </c>
      <c r="H126" s="1" t="s">
        <v>3666</v>
      </c>
      <c r="I126" s="1" t="s">
        <v>7657</v>
      </c>
      <c r="J126" s="1"/>
      <c r="K126" s="1" t="s">
        <v>9183</v>
      </c>
      <c r="L126" s="1" t="s">
        <v>124</v>
      </c>
      <c r="M126" s="1" t="s">
        <v>9307</v>
      </c>
      <c r="N126" s="1" t="s">
        <v>10855</v>
      </c>
      <c r="O126" s="1" t="s">
        <v>124</v>
      </c>
      <c r="P126" s="1" t="s">
        <v>10857</v>
      </c>
      <c r="Q126" s="1" t="s">
        <v>10857</v>
      </c>
      <c r="R126" s="1" t="s">
        <v>11935</v>
      </c>
      <c r="S126" s="1" t="s">
        <v>124</v>
      </c>
      <c r="T126" s="1"/>
      <c r="U126" s="1"/>
      <c r="V126" s="1" t="s">
        <v>11943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3505</v>
      </c>
      <c r="F127" s="1" t="s">
        <v>3494</v>
      </c>
      <c r="G127" s="1" t="s">
        <v>3660</v>
      </c>
      <c r="H127" s="1" t="s">
        <v>6002</v>
      </c>
      <c r="I127" s="1" t="s">
        <v>7658</v>
      </c>
      <c r="J127" s="1"/>
      <c r="K127" s="1" t="s">
        <v>9183</v>
      </c>
      <c r="L127" s="1" t="s">
        <v>125</v>
      </c>
      <c r="M127" s="1" t="s">
        <v>9308</v>
      </c>
      <c r="N127" s="1" t="s">
        <v>10855</v>
      </c>
      <c r="O127" s="1" t="s">
        <v>125</v>
      </c>
      <c r="P127" s="1" t="s">
        <v>10857</v>
      </c>
      <c r="Q127" s="1" t="s">
        <v>10857</v>
      </c>
      <c r="R127" s="1" t="s">
        <v>11935</v>
      </c>
      <c r="S127" s="1" t="s">
        <v>125</v>
      </c>
      <c r="T127" s="1"/>
      <c r="U127" s="1"/>
      <c r="V127" s="1" t="s">
        <v>11943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3506</v>
      </c>
      <c r="F128" s="1" t="s">
        <v>4917</v>
      </c>
      <c r="G128" s="1" t="s">
        <v>5027</v>
      </c>
      <c r="H128" s="1" t="s">
        <v>5003</v>
      </c>
      <c r="I128" s="1" t="s">
        <v>7659</v>
      </c>
      <c r="J128" s="1"/>
      <c r="K128" s="1" t="s">
        <v>9183</v>
      </c>
      <c r="L128" s="1" t="s">
        <v>126</v>
      </c>
      <c r="M128" s="1" t="s">
        <v>9309</v>
      </c>
      <c r="N128" s="1" t="s">
        <v>10855</v>
      </c>
      <c r="O128" s="1" t="s">
        <v>126</v>
      </c>
      <c r="P128" s="1" t="s">
        <v>10857</v>
      </c>
      <c r="Q128" s="1" t="s">
        <v>10857</v>
      </c>
      <c r="R128" s="1" t="s">
        <v>11935</v>
      </c>
      <c r="S128" s="1" t="s">
        <v>126</v>
      </c>
      <c r="T128" s="1"/>
      <c r="U128" s="1"/>
      <c r="V128" s="1" t="s">
        <v>11943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3507</v>
      </c>
      <c r="F129" s="1" t="s">
        <v>3486</v>
      </c>
      <c r="G129" s="1" t="s">
        <v>4981</v>
      </c>
      <c r="H129" s="1" t="s">
        <v>6880</v>
      </c>
      <c r="I129" s="1" t="s">
        <v>7660</v>
      </c>
      <c r="J129" s="1"/>
      <c r="K129" s="1" t="s">
        <v>9183</v>
      </c>
      <c r="L129" s="1" t="s">
        <v>127</v>
      </c>
      <c r="M129" s="1" t="s">
        <v>9310</v>
      </c>
      <c r="N129" s="1" t="s">
        <v>10855</v>
      </c>
      <c r="O129" s="1" t="s">
        <v>127</v>
      </c>
      <c r="P129" s="1" t="s">
        <v>10857</v>
      </c>
      <c r="Q129" s="1" t="s">
        <v>10857</v>
      </c>
      <c r="R129" s="1" t="s">
        <v>11935</v>
      </c>
      <c r="S129" s="1" t="s">
        <v>127</v>
      </c>
      <c r="T129" s="1"/>
      <c r="U129" s="1"/>
      <c r="V129" s="1" t="s">
        <v>11943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3483</v>
      </c>
      <c r="F130" s="1" t="s">
        <v>3618</v>
      </c>
      <c r="G130" s="1" t="s">
        <v>3586</v>
      </c>
      <c r="H130" s="1" t="s">
        <v>3514</v>
      </c>
      <c r="I130" s="1" t="s">
        <v>7661</v>
      </c>
      <c r="J130" s="1"/>
      <c r="K130" s="1" t="s">
        <v>9183</v>
      </c>
      <c r="L130" s="1" t="s">
        <v>128</v>
      </c>
      <c r="M130" s="1" t="s">
        <v>9311</v>
      </c>
      <c r="N130" s="1" t="s">
        <v>10855</v>
      </c>
      <c r="O130" s="1" t="s">
        <v>128</v>
      </c>
      <c r="P130" s="1" t="s">
        <v>10857</v>
      </c>
      <c r="Q130" s="1" t="s">
        <v>10857</v>
      </c>
      <c r="R130" s="1" t="s">
        <v>11935</v>
      </c>
      <c r="S130" s="1" t="s">
        <v>128</v>
      </c>
      <c r="T130" s="1"/>
      <c r="U130" s="1"/>
      <c r="V130" s="1" t="s">
        <v>11943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3508</v>
      </c>
      <c r="F131" s="1" t="s">
        <v>3502</v>
      </c>
      <c r="G131" s="1" t="s">
        <v>6008</v>
      </c>
      <c r="H131" s="1" t="s">
        <v>3589</v>
      </c>
      <c r="I131" s="1" t="s">
        <v>7662</v>
      </c>
      <c r="J131" s="1"/>
      <c r="K131" s="1" t="s">
        <v>9183</v>
      </c>
      <c r="L131" s="1" t="s">
        <v>129</v>
      </c>
      <c r="M131" s="1" t="s">
        <v>9312</v>
      </c>
      <c r="N131" s="1" t="s">
        <v>10855</v>
      </c>
      <c r="O131" s="1" t="s">
        <v>129</v>
      </c>
      <c r="P131" s="1" t="s">
        <v>10857</v>
      </c>
      <c r="Q131" s="1" t="s">
        <v>10857</v>
      </c>
      <c r="R131" s="1" t="s">
        <v>11935</v>
      </c>
      <c r="S131" s="1" t="s">
        <v>129</v>
      </c>
      <c r="T131" s="1"/>
      <c r="U131" s="1"/>
      <c r="V131" s="1" t="s">
        <v>11943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3509</v>
      </c>
      <c r="F132" s="1" t="s">
        <v>4924</v>
      </c>
      <c r="G132" s="1" t="s">
        <v>6009</v>
      </c>
      <c r="H132" s="1" t="s">
        <v>3666</v>
      </c>
      <c r="I132" s="1" t="s">
        <v>7663</v>
      </c>
      <c r="J132" s="1"/>
      <c r="K132" s="1" t="s">
        <v>9183</v>
      </c>
      <c r="L132" s="1" t="s">
        <v>130</v>
      </c>
      <c r="M132" s="1" t="s">
        <v>9313</v>
      </c>
      <c r="N132" s="1" t="s">
        <v>10855</v>
      </c>
      <c r="O132" s="1" t="s">
        <v>130</v>
      </c>
      <c r="P132" s="1" t="s">
        <v>10857</v>
      </c>
      <c r="Q132" s="1" t="s">
        <v>10857</v>
      </c>
      <c r="R132" s="1" t="s">
        <v>11935</v>
      </c>
      <c r="S132" s="1" t="s">
        <v>130</v>
      </c>
      <c r="T132" s="1"/>
      <c r="U132" s="1"/>
      <c r="V132" s="1" t="s">
        <v>11943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3510</v>
      </c>
      <c r="F133" s="1" t="s">
        <v>4925</v>
      </c>
      <c r="G133" s="1" t="s">
        <v>3506</v>
      </c>
      <c r="H133" s="1" t="s">
        <v>5017</v>
      </c>
      <c r="I133" s="1" t="s">
        <v>7664</v>
      </c>
      <c r="J133" s="1"/>
      <c r="K133" s="1" t="s">
        <v>9183</v>
      </c>
      <c r="L133" s="1" t="s">
        <v>131</v>
      </c>
      <c r="M133" s="1" t="s">
        <v>9314</v>
      </c>
      <c r="N133" s="1" t="s">
        <v>10855</v>
      </c>
      <c r="O133" s="1" t="s">
        <v>131</v>
      </c>
      <c r="P133" s="1" t="s">
        <v>10857</v>
      </c>
      <c r="Q133" s="1" t="s">
        <v>10857</v>
      </c>
      <c r="R133" s="1" t="s">
        <v>11935</v>
      </c>
      <c r="S133" s="1" t="s">
        <v>131</v>
      </c>
      <c r="T133" s="1"/>
      <c r="U133" s="1"/>
      <c r="V133" s="1" t="s">
        <v>11943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3511</v>
      </c>
      <c r="F134" s="1" t="s">
        <v>3563</v>
      </c>
      <c r="G134" s="1" t="s">
        <v>3506</v>
      </c>
      <c r="H134" s="1" t="s">
        <v>6885</v>
      </c>
      <c r="I134" s="1" t="s">
        <v>7665</v>
      </c>
      <c r="J134" s="1"/>
      <c r="K134" s="1" t="s">
        <v>9183</v>
      </c>
      <c r="L134" s="1" t="s">
        <v>132</v>
      </c>
      <c r="M134" s="1" t="s">
        <v>9315</v>
      </c>
      <c r="N134" s="1" t="s">
        <v>10855</v>
      </c>
      <c r="O134" s="1" t="s">
        <v>132</v>
      </c>
      <c r="P134" s="1" t="s">
        <v>10857</v>
      </c>
      <c r="Q134" s="1" t="s">
        <v>10857</v>
      </c>
      <c r="R134" s="1" t="s">
        <v>11935</v>
      </c>
      <c r="S134" s="1" t="s">
        <v>132</v>
      </c>
      <c r="T134" s="1"/>
      <c r="U134" s="1"/>
      <c r="V134" s="1" t="s">
        <v>11943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3512</v>
      </c>
      <c r="F135" s="1" t="s">
        <v>4926</v>
      </c>
      <c r="G135" s="1" t="s">
        <v>3630</v>
      </c>
      <c r="H135" s="1" t="s">
        <v>3627</v>
      </c>
      <c r="I135" s="1" t="s">
        <v>7666</v>
      </c>
      <c r="J135" s="1"/>
      <c r="K135" s="1" t="s">
        <v>9183</v>
      </c>
      <c r="L135" s="1" t="s">
        <v>133</v>
      </c>
      <c r="M135" s="1" t="s">
        <v>9316</v>
      </c>
      <c r="N135" s="1" t="s">
        <v>10855</v>
      </c>
      <c r="O135" s="1" t="s">
        <v>133</v>
      </c>
      <c r="P135" s="1" t="s">
        <v>10857</v>
      </c>
      <c r="Q135" s="1" t="s">
        <v>10857</v>
      </c>
      <c r="R135" s="1" t="s">
        <v>11935</v>
      </c>
      <c r="S135" s="1" t="s">
        <v>133</v>
      </c>
      <c r="T135" s="1"/>
      <c r="U135" s="1"/>
      <c r="V135" s="1" t="s">
        <v>11943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3513</v>
      </c>
      <c r="F136" s="1" t="s">
        <v>3611</v>
      </c>
      <c r="G136" s="1" t="s">
        <v>3666</v>
      </c>
      <c r="H136" s="1" t="s">
        <v>3630</v>
      </c>
      <c r="I136" s="1" t="s">
        <v>7667</v>
      </c>
      <c r="J136" s="1"/>
      <c r="K136" s="1" t="s">
        <v>9183</v>
      </c>
      <c r="L136" s="1" t="s">
        <v>134</v>
      </c>
      <c r="M136" s="1" t="s">
        <v>9317</v>
      </c>
      <c r="N136" s="1" t="s">
        <v>10855</v>
      </c>
      <c r="O136" s="1" t="s">
        <v>134</v>
      </c>
      <c r="P136" s="1" t="s">
        <v>10857</v>
      </c>
      <c r="Q136" s="1" t="s">
        <v>10857</v>
      </c>
      <c r="R136" s="1" t="s">
        <v>11935</v>
      </c>
      <c r="S136" s="1" t="s">
        <v>134</v>
      </c>
      <c r="T136" s="1"/>
      <c r="U136" s="1"/>
      <c r="V136" s="1" t="s">
        <v>11943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3503</v>
      </c>
      <c r="F137" s="1" t="s">
        <v>4927</v>
      </c>
      <c r="G137" s="1" t="s">
        <v>6010</v>
      </c>
      <c r="H137" s="1" t="s">
        <v>3647</v>
      </c>
      <c r="I137" s="1" t="s">
        <v>7668</v>
      </c>
      <c r="J137" s="1"/>
      <c r="K137" s="1" t="s">
        <v>9183</v>
      </c>
      <c r="L137" s="1" t="s">
        <v>135</v>
      </c>
      <c r="M137" s="1" t="s">
        <v>9318</v>
      </c>
      <c r="N137" s="1" t="s">
        <v>10855</v>
      </c>
      <c r="O137" s="1" t="s">
        <v>135</v>
      </c>
      <c r="P137" s="1" t="s">
        <v>10857</v>
      </c>
      <c r="Q137" s="1" t="s">
        <v>10857</v>
      </c>
      <c r="R137" s="1" t="s">
        <v>11935</v>
      </c>
      <c r="S137" s="1" t="s">
        <v>135</v>
      </c>
      <c r="T137" s="1"/>
      <c r="U137" s="1"/>
      <c r="V137" s="1" t="s">
        <v>11943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3514</v>
      </c>
      <c r="F138" s="1" t="s">
        <v>3487</v>
      </c>
      <c r="G138" s="1" t="s">
        <v>6011</v>
      </c>
      <c r="H138" s="1" t="s">
        <v>3604</v>
      </c>
      <c r="I138" s="1" t="s">
        <v>7669</v>
      </c>
      <c r="J138" s="1"/>
      <c r="K138" s="1" t="s">
        <v>9183</v>
      </c>
      <c r="L138" s="1" t="s">
        <v>136</v>
      </c>
      <c r="M138" s="1" t="s">
        <v>9319</v>
      </c>
      <c r="N138" s="1" t="s">
        <v>10855</v>
      </c>
      <c r="O138" s="1" t="s">
        <v>136</v>
      </c>
      <c r="P138" s="1" t="s">
        <v>10857</v>
      </c>
      <c r="Q138" s="1" t="s">
        <v>10857</v>
      </c>
      <c r="R138" s="1" t="s">
        <v>11935</v>
      </c>
      <c r="S138" s="1" t="s">
        <v>136</v>
      </c>
      <c r="T138" s="1"/>
      <c r="U138" s="1"/>
      <c r="V138" s="1" t="s">
        <v>11943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3515</v>
      </c>
      <c r="F139" s="1" t="s">
        <v>4928</v>
      </c>
      <c r="G139" s="1" t="s">
        <v>6012</v>
      </c>
      <c r="H139" s="1" t="s">
        <v>6041</v>
      </c>
      <c r="I139" s="1" t="s">
        <v>7670</v>
      </c>
      <c r="J139" s="1"/>
      <c r="K139" s="1" t="s">
        <v>9183</v>
      </c>
      <c r="L139" s="1" t="s">
        <v>137</v>
      </c>
      <c r="M139" s="1" t="s">
        <v>9320</v>
      </c>
      <c r="N139" s="1" t="s">
        <v>10855</v>
      </c>
      <c r="O139" s="1" t="s">
        <v>137</v>
      </c>
      <c r="P139" s="1" t="s">
        <v>10857</v>
      </c>
      <c r="Q139" s="1" t="s">
        <v>10857</v>
      </c>
      <c r="R139" s="1" t="s">
        <v>11935</v>
      </c>
      <c r="S139" s="1" t="s">
        <v>137</v>
      </c>
      <c r="T139" s="1"/>
      <c r="U139" s="1"/>
      <c r="V139" s="1" t="s">
        <v>11943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3516</v>
      </c>
      <c r="F140" s="1" t="s">
        <v>4929</v>
      </c>
      <c r="G140" s="1" t="s">
        <v>6013</v>
      </c>
      <c r="H140" s="1" t="s">
        <v>6062</v>
      </c>
      <c r="I140" s="1" t="s">
        <v>7671</v>
      </c>
      <c r="J140" s="1"/>
      <c r="K140" s="1" t="s">
        <v>9183</v>
      </c>
      <c r="L140" s="1" t="s">
        <v>138</v>
      </c>
      <c r="M140" s="1" t="s">
        <v>9321</v>
      </c>
      <c r="N140" s="1" t="s">
        <v>10855</v>
      </c>
      <c r="O140" s="1" t="s">
        <v>138</v>
      </c>
      <c r="P140" s="1" t="s">
        <v>10857</v>
      </c>
      <c r="Q140" s="1" t="s">
        <v>10857</v>
      </c>
      <c r="R140" s="1" t="s">
        <v>11935</v>
      </c>
      <c r="S140" s="1" t="s">
        <v>138</v>
      </c>
      <c r="T140" s="1"/>
      <c r="U140" s="1"/>
      <c r="V140" s="1" t="s">
        <v>11943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3517</v>
      </c>
      <c r="F141" s="1" t="s">
        <v>4930</v>
      </c>
      <c r="G141" s="1" t="s">
        <v>4990</v>
      </c>
      <c r="H141" s="1" t="s">
        <v>6011</v>
      </c>
      <c r="I141" s="1" t="s">
        <v>7672</v>
      </c>
      <c r="J141" s="1"/>
      <c r="K141" s="1" t="s">
        <v>9183</v>
      </c>
      <c r="L141" s="1" t="s">
        <v>139</v>
      </c>
      <c r="M141" s="1" t="s">
        <v>9322</v>
      </c>
      <c r="N141" s="1" t="s">
        <v>10855</v>
      </c>
      <c r="O141" s="1" t="s">
        <v>139</v>
      </c>
      <c r="P141" s="1" t="s">
        <v>10857</v>
      </c>
      <c r="Q141" s="1" t="s">
        <v>10857</v>
      </c>
      <c r="R141" s="1" t="s">
        <v>11935</v>
      </c>
      <c r="S141" s="1" t="s">
        <v>139</v>
      </c>
      <c r="T141" s="1"/>
      <c r="U141" s="1"/>
      <c r="V141" s="1" t="s">
        <v>11943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3518</v>
      </c>
      <c r="F142" s="1" t="s">
        <v>4931</v>
      </c>
      <c r="G142" s="1" t="s">
        <v>6001</v>
      </c>
      <c r="H142" s="1" t="s">
        <v>6093</v>
      </c>
      <c r="I142" s="1" t="s">
        <v>7673</v>
      </c>
      <c r="J142" s="1"/>
      <c r="K142" s="1" t="s">
        <v>9183</v>
      </c>
      <c r="L142" s="1" t="s">
        <v>140</v>
      </c>
      <c r="M142" s="1" t="s">
        <v>9323</v>
      </c>
      <c r="N142" s="1" t="s">
        <v>10855</v>
      </c>
      <c r="O142" s="1" t="s">
        <v>140</v>
      </c>
      <c r="P142" s="1" t="s">
        <v>10857</v>
      </c>
      <c r="Q142" s="1" t="s">
        <v>10857</v>
      </c>
      <c r="R142" s="1" t="s">
        <v>11935</v>
      </c>
      <c r="S142" s="1" t="s">
        <v>140</v>
      </c>
      <c r="T142" s="1"/>
      <c r="U142" s="1"/>
      <c r="V142" s="1" t="s">
        <v>11943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3519</v>
      </c>
      <c r="F143" s="1" t="s">
        <v>4932</v>
      </c>
      <c r="G143" s="1" t="s">
        <v>3658</v>
      </c>
      <c r="H143" s="1" t="s">
        <v>3621</v>
      </c>
      <c r="I143" s="1" t="s">
        <v>7674</v>
      </c>
      <c r="J143" s="1"/>
      <c r="K143" s="1" t="s">
        <v>9183</v>
      </c>
      <c r="L143" s="1" t="s">
        <v>141</v>
      </c>
      <c r="M143" s="1" t="s">
        <v>9324</v>
      </c>
      <c r="N143" s="1" t="s">
        <v>10855</v>
      </c>
      <c r="O143" s="1" t="s">
        <v>141</v>
      </c>
      <c r="P143" s="1" t="s">
        <v>10857</v>
      </c>
      <c r="Q143" s="1" t="s">
        <v>10857</v>
      </c>
      <c r="R143" s="1" t="s">
        <v>11935</v>
      </c>
      <c r="S143" s="1" t="s">
        <v>141</v>
      </c>
      <c r="T143" s="1"/>
      <c r="U143" s="1"/>
      <c r="V143" s="1" t="s">
        <v>11943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3520</v>
      </c>
      <c r="F144" s="1" t="s">
        <v>4933</v>
      </c>
      <c r="G144" s="1" t="s">
        <v>3638</v>
      </c>
      <c r="H144" s="1" t="s">
        <v>6886</v>
      </c>
      <c r="I144" s="1" t="s">
        <v>7675</v>
      </c>
      <c r="J144" s="1"/>
      <c r="K144" s="1" t="s">
        <v>9183</v>
      </c>
      <c r="L144" s="1" t="s">
        <v>142</v>
      </c>
      <c r="M144" s="1" t="s">
        <v>9325</v>
      </c>
      <c r="N144" s="1" t="s">
        <v>10855</v>
      </c>
      <c r="O144" s="1" t="s">
        <v>142</v>
      </c>
      <c r="P144" s="1" t="s">
        <v>10857</v>
      </c>
      <c r="Q144" s="1" t="s">
        <v>10857</v>
      </c>
      <c r="R144" s="1" t="s">
        <v>11935</v>
      </c>
      <c r="S144" s="1" t="s">
        <v>142</v>
      </c>
      <c r="T144" s="1"/>
      <c r="U144" s="1"/>
      <c r="V144" s="1" t="s">
        <v>11943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3481</v>
      </c>
      <c r="F145" s="1" t="s">
        <v>4934</v>
      </c>
      <c r="G145" s="1" t="s">
        <v>3598</v>
      </c>
      <c r="H145" s="1" t="s">
        <v>6887</v>
      </c>
      <c r="I145" s="1" t="s">
        <v>7676</v>
      </c>
      <c r="J145" s="1"/>
      <c r="K145" s="1" t="s">
        <v>9183</v>
      </c>
      <c r="L145" s="1" t="s">
        <v>143</v>
      </c>
      <c r="M145" s="1" t="s">
        <v>9326</v>
      </c>
      <c r="N145" s="1" t="s">
        <v>10855</v>
      </c>
      <c r="O145" s="1" t="s">
        <v>143</v>
      </c>
      <c r="P145" s="1" t="s">
        <v>10857</v>
      </c>
      <c r="Q145" s="1" t="s">
        <v>10857</v>
      </c>
      <c r="R145" s="1" t="s">
        <v>11935</v>
      </c>
      <c r="S145" s="1" t="s">
        <v>143</v>
      </c>
      <c r="T145" s="1"/>
      <c r="U145" s="1"/>
      <c r="V145" s="1" t="s">
        <v>11943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3521</v>
      </c>
      <c r="F146" s="1" t="s">
        <v>4935</v>
      </c>
      <c r="G146" s="1" t="s">
        <v>6014</v>
      </c>
      <c r="H146" s="1" t="s">
        <v>6888</v>
      </c>
      <c r="I146" s="1" t="s">
        <v>7677</v>
      </c>
      <c r="J146" s="1"/>
      <c r="K146" s="1" t="s">
        <v>9183</v>
      </c>
      <c r="L146" s="1" t="s">
        <v>144</v>
      </c>
      <c r="M146" s="1" t="s">
        <v>9327</v>
      </c>
      <c r="N146" s="1" t="s">
        <v>10855</v>
      </c>
      <c r="O146" s="1" t="s">
        <v>144</v>
      </c>
      <c r="P146" s="1" t="s">
        <v>10857</v>
      </c>
      <c r="Q146" s="1" t="s">
        <v>10857</v>
      </c>
      <c r="R146" s="1" t="s">
        <v>11935</v>
      </c>
      <c r="S146" s="1" t="s">
        <v>144</v>
      </c>
      <c r="T146" s="1"/>
      <c r="U146" s="1"/>
      <c r="V146" s="1" t="s">
        <v>11943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3522</v>
      </c>
      <c r="F147" s="1" t="s">
        <v>4927</v>
      </c>
      <c r="G147" s="1" t="s">
        <v>6015</v>
      </c>
      <c r="H147" s="1" t="s">
        <v>3506</v>
      </c>
      <c r="I147" s="1" t="s">
        <v>7678</v>
      </c>
      <c r="J147" s="1"/>
      <c r="K147" s="1" t="s">
        <v>9183</v>
      </c>
      <c r="L147" s="1" t="s">
        <v>145</v>
      </c>
      <c r="M147" s="1" t="s">
        <v>9328</v>
      </c>
      <c r="N147" s="1" t="s">
        <v>10855</v>
      </c>
      <c r="O147" s="1" t="s">
        <v>145</v>
      </c>
      <c r="P147" s="1" t="s">
        <v>10857</v>
      </c>
      <c r="Q147" s="1" t="s">
        <v>10857</v>
      </c>
      <c r="R147" s="1" t="s">
        <v>11935</v>
      </c>
      <c r="S147" s="1" t="s">
        <v>145</v>
      </c>
      <c r="T147" s="1"/>
      <c r="U147" s="1"/>
      <c r="V147" s="1" t="s">
        <v>11943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3523</v>
      </c>
      <c r="F148" s="1" t="s">
        <v>4936</v>
      </c>
      <c r="G148" s="1" t="s">
        <v>3523</v>
      </c>
      <c r="H148" s="1" t="s">
        <v>3673</v>
      </c>
      <c r="I148" s="1" t="s">
        <v>7679</v>
      </c>
      <c r="J148" s="1"/>
      <c r="K148" s="1" t="s">
        <v>9183</v>
      </c>
      <c r="L148" s="1" t="s">
        <v>146</v>
      </c>
      <c r="M148" s="1" t="s">
        <v>9329</v>
      </c>
      <c r="N148" s="1" t="s">
        <v>10855</v>
      </c>
      <c r="O148" s="1" t="s">
        <v>146</v>
      </c>
      <c r="P148" s="1" t="s">
        <v>10857</v>
      </c>
      <c r="Q148" s="1" t="s">
        <v>10857</v>
      </c>
      <c r="R148" s="1" t="s">
        <v>11935</v>
      </c>
      <c r="S148" s="1" t="s">
        <v>146</v>
      </c>
      <c r="T148" s="1"/>
      <c r="U148" s="1"/>
      <c r="V148" s="1" t="s">
        <v>11943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3524</v>
      </c>
      <c r="F149" s="1" t="s">
        <v>4937</v>
      </c>
      <c r="G149" s="1" t="s">
        <v>3673</v>
      </c>
      <c r="H149" s="1" t="s">
        <v>4970</v>
      </c>
      <c r="I149" s="1" t="s">
        <v>7680</v>
      </c>
      <c r="J149" s="1"/>
      <c r="K149" s="1" t="s">
        <v>9183</v>
      </c>
      <c r="L149" s="1" t="s">
        <v>147</v>
      </c>
      <c r="M149" s="1" t="s">
        <v>9330</v>
      </c>
      <c r="N149" s="1" t="s">
        <v>10855</v>
      </c>
      <c r="O149" s="1" t="s">
        <v>147</v>
      </c>
      <c r="P149" s="1" t="s">
        <v>10857</v>
      </c>
      <c r="Q149" s="1" t="s">
        <v>10857</v>
      </c>
      <c r="R149" s="1" t="s">
        <v>11935</v>
      </c>
      <c r="S149" s="1" t="s">
        <v>147</v>
      </c>
      <c r="T149" s="1"/>
      <c r="U149" s="1"/>
      <c r="V149" s="1" t="s">
        <v>11943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3525</v>
      </c>
      <c r="F150" s="1" t="s">
        <v>4938</v>
      </c>
      <c r="G150" s="1" t="s">
        <v>3701</v>
      </c>
      <c r="H150" s="1" t="s">
        <v>4936</v>
      </c>
      <c r="I150" s="1" t="s">
        <v>7681</v>
      </c>
      <c r="J150" s="1"/>
      <c r="K150" s="1" t="s">
        <v>9183</v>
      </c>
      <c r="L150" s="1" t="s">
        <v>148</v>
      </c>
      <c r="M150" s="1" t="s">
        <v>9331</v>
      </c>
      <c r="N150" s="1" t="s">
        <v>10855</v>
      </c>
      <c r="O150" s="1" t="s">
        <v>148</v>
      </c>
      <c r="P150" s="1" t="s">
        <v>10857</v>
      </c>
      <c r="Q150" s="1" t="s">
        <v>10857</v>
      </c>
      <c r="R150" s="1" t="s">
        <v>11935</v>
      </c>
      <c r="S150" s="1" t="s">
        <v>148</v>
      </c>
      <c r="T150" s="1"/>
      <c r="U150" s="1"/>
      <c r="V150" s="1" t="s">
        <v>11943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3526</v>
      </c>
      <c r="F151" s="1" t="s">
        <v>3534</v>
      </c>
      <c r="G151" s="1" t="s">
        <v>6016</v>
      </c>
      <c r="H151" s="1" t="s">
        <v>6889</v>
      </c>
      <c r="I151" s="1" t="s">
        <v>7682</v>
      </c>
      <c r="J151" s="1"/>
      <c r="K151" s="1" t="s">
        <v>9183</v>
      </c>
      <c r="L151" s="1" t="s">
        <v>149</v>
      </c>
      <c r="M151" s="1" t="s">
        <v>9332</v>
      </c>
      <c r="N151" s="1" t="s">
        <v>10855</v>
      </c>
      <c r="O151" s="1" t="s">
        <v>149</v>
      </c>
      <c r="P151" s="1" t="s">
        <v>10857</v>
      </c>
      <c r="Q151" s="1" t="s">
        <v>10857</v>
      </c>
      <c r="R151" s="1" t="s">
        <v>11935</v>
      </c>
      <c r="S151" s="1" t="s">
        <v>149</v>
      </c>
      <c r="T151" s="1"/>
      <c r="U151" s="1"/>
      <c r="V151" s="1" t="s">
        <v>11943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3527</v>
      </c>
      <c r="F152" s="1" t="s">
        <v>4939</v>
      </c>
      <c r="G152" s="1" t="s">
        <v>3617</v>
      </c>
      <c r="H152" s="1" t="s">
        <v>3677</v>
      </c>
      <c r="I152" s="1" t="s">
        <v>7683</v>
      </c>
      <c r="J152" s="1"/>
      <c r="K152" s="1" t="s">
        <v>9183</v>
      </c>
      <c r="L152" s="1" t="s">
        <v>150</v>
      </c>
      <c r="M152" s="1" t="s">
        <v>9333</v>
      </c>
      <c r="N152" s="1" t="s">
        <v>10855</v>
      </c>
      <c r="O152" s="1" t="s">
        <v>150</v>
      </c>
      <c r="P152" s="1" t="s">
        <v>10857</v>
      </c>
      <c r="Q152" s="1" t="s">
        <v>10857</v>
      </c>
      <c r="R152" s="1" t="s">
        <v>11935</v>
      </c>
      <c r="S152" s="1" t="s">
        <v>150</v>
      </c>
      <c r="T152" s="1"/>
      <c r="U152" s="1"/>
      <c r="V152" s="1" t="s">
        <v>11943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3490</v>
      </c>
      <c r="F153" s="1" t="s">
        <v>4940</v>
      </c>
      <c r="G153" s="1" t="s">
        <v>3558</v>
      </c>
      <c r="H153" s="1" t="s">
        <v>3562</v>
      </c>
      <c r="I153" s="1" t="s">
        <v>7684</v>
      </c>
      <c r="J153" s="1"/>
      <c r="K153" s="1" t="s">
        <v>9183</v>
      </c>
      <c r="L153" s="1" t="s">
        <v>151</v>
      </c>
      <c r="M153" s="1" t="s">
        <v>9334</v>
      </c>
      <c r="N153" s="1" t="s">
        <v>10855</v>
      </c>
      <c r="O153" s="1" t="s">
        <v>151</v>
      </c>
      <c r="P153" s="1" t="s">
        <v>10857</v>
      </c>
      <c r="Q153" s="1" t="s">
        <v>10857</v>
      </c>
      <c r="R153" s="1" t="s">
        <v>11935</v>
      </c>
      <c r="S153" s="1" t="s">
        <v>151</v>
      </c>
      <c r="T153" s="1"/>
      <c r="U153" s="1"/>
      <c r="V153" s="1" t="s">
        <v>11943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3528</v>
      </c>
      <c r="F154" s="1" t="s">
        <v>4941</v>
      </c>
      <c r="G154" s="1" t="s">
        <v>6017</v>
      </c>
      <c r="H154" s="1" t="s">
        <v>6890</v>
      </c>
      <c r="I154" s="1" t="s">
        <v>7685</v>
      </c>
      <c r="J154" s="1"/>
      <c r="K154" s="1" t="s">
        <v>9183</v>
      </c>
      <c r="L154" s="1" t="s">
        <v>152</v>
      </c>
      <c r="M154" s="1" t="s">
        <v>9335</v>
      </c>
      <c r="N154" s="1" t="s">
        <v>10855</v>
      </c>
      <c r="O154" s="1" t="s">
        <v>152</v>
      </c>
      <c r="P154" s="1" t="s">
        <v>10857</v>
      </c>
      <c r="Q154" s="1" t="s">
        <v>10857</v>
      </c>
      <c r="R154" s="1" t="s">
        <v>11935</v>
      </c>
      <c r="S154" s="1" t="s">
        <v>152</v>
      </c>
      <c r="T154" s="1"/>
      <c r="U154" s="1"/>
      <c r="V154" s="1" t="s">
        <v>11943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3529</v>
      </c>
      <c r="F155" s="1" t="s">
        <v>4942</v>
      </c>
      <c r="G155" s="1" t="s">
        <v>3673</v>
      </c>
      <c r="H155" s="1" t="s">
        <v>6891</v>
      </c>
      <c r="I155" s="1" t="s">
        <v>7686</v>
      </c>
      <c r="J155" s="1"/>
      <c r="K155" s="1" t="s">
        <v>9183</v>
      </c>
      <c r="L155" s="1" t="s">
        <v>153</v>
      </c>
      <c r="M155" s="1" t="s">
        <v>9336</v>
      </c>
      <c r="N155" s="1" t="s">
        <v>10855</v>
      </c>
      <c r="O155" s="1" t="s">
        <v>153</v>
      </c>
      <c r="P155" s="1" t="s">
        <v>10857</v>
      </c>
      <c r="Q155" s="1" t="s">
        <v>10857</v>
      </c>
      <c r="R155" s="1" t="s">
        <v>11935</v>
      </c>
      <c r="S155" s="1" t="s">
        <v>153</v>
      </c>
      <c r="T155" s="1"/>
      <c r="U155" s="1"/>
      <c r="V155" s="1" t="s">
        <v>11943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4943</v>
      </c>
      <c r="G156" s="1" t="s">
        <v>6018</v>
      </c>
      <c r="H156" s="1" t="s">
        <v>5060</v>
      </c>
      <c r="I156" s="1" t="s">
        <v>7687</v>
      </c>
      <c r="J156" s="1"/>
      <c r="K156" s="1" t="s">
        <v>9183</v>
      </c>
      <c r="L156" s="1" t="s">
        <v>154</v>
      </c>
      <c r="M156" s="1" t="s">
        <v>9337</v>
      </c>
      <c r="N156" s="1" t="s">
        <v>10855</v>
      </c>
      <c r="O156" s="1" t="s">
        <v>154</v>
      </c>
      <c r="P156" s="1" t="s">
        <v>10857</v>
      </c>
      <c r="Q156" s="1" t="s">
        <v>10857</v>
      </c>
      <c r="R156" s="1" t="s">
        <v>11935</v>
      </c>
      <c r="S156" s="1" t="s">
        <v>154</v>
      </c>
      <c r="T156" s="1"/>
      <c r="U156" s="1"/>
      <c r="V156" s="1" t="s">
        <v>11943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3702</v>
      </c>
      <c r="G157" s="1" t="s">
        <v>4949</v>
      </c>
      <c r="H157" s="1" t="s">
        <v>3532</v>
      </c>
      <c r="I157" s="1" t="s">
        <v>7688</v>
      </c>
      <c r="J157" s="1"/>
      <c r="K157" s="1" t="s">
        <v>9183</v>
      </c>
      <c r="L157" s="1" t="s">
        <v>155</v>
      </c>
      <c r="M157" s="1" t="s">
        <v>9338</v>
      </c>
      <c r="N157" s="1" t="s">
        <v>10855</v>
      </c>
      <c r="O157" s="1" t="s">
        <v>155</v>
      </c>
      <c r="P157" s="1" t="s">
        <v>10857</v>
      </c>
      <c r="Q157" s="1" t="s">
        <v>10857</v>
      </c>
      <c r="R157" s="1" t="s">
        <v>11935</v>
      </c>
      <c r="S157" s="1" t="s">
        <v>155</v>
      </c>
      <c r="T157" s="1"/>
      <c r="U157" s="1"/>
      <c r="V157" s="1" t="s">
        <v>11943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4944</v>
      </c>
      <c r="G158" s="1" t="s">
        <v>6019</v>
      </c>
      <c r="H158" s="1" t="s">
        <v>3532</v>
      </c>
      <c r="I158" s="1" t="s">
        <v>7689</v>
      </c>
      <c r="J158" s="1"/>
      <c r="K158" s="1" t="s">
        <v>9183</v>
      </c>
      <c r="L158" s="1" t="s">
        <v>156</v>
      </c>
      <c r="M158" s="1" t="s">
        <v>9339</v>
      </c>
      <c r="N158" s="1" t="s">
        <v>10855</v>
      </c>
      <c r="O158" s="1" t="s">
        <v>156</v>
      </c>
      <c r="P158" s="1" t="s">
        <v>10857</v>
      </c>
      <c r="Q158" s="1" t="s">
        <v>10857</v>
      </c>
      <c r="R158" s="1" t="s">
        <v>11935</v>
      </c>
      <c r="S158" s="1" t="s">
        <v>156</v>
      </c>
      <c r="T158" s="1"/>
      <c r="U158" s="1"/>
      <c r="V158" s="1" t="s">
        <v>11943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3533</v>
      </c>
      <c r="F159" s="1" t="s">
        <v>4945</v>
      </c>
      <c r="G159" s="1" t="s">
        <v>3560</v>
      </c>
      <c r="H159" s="1" t="s">
        <v>3551</v>
      </c>
      <c r="I159" s="1" t="s">
        <v>7690</v>
      </c>
      <c r="J159" s="1"/>
      <c r="K159" s="1" t="s">
        <v>9183</v>
      </c>
      <c r="L159" s="1" t="s">
        <v>157</v>
      </c>
      <c r="M159" s="1" t="s">
        <v>9340</v>
      </c>
      <c r="N159" s="1" t="s">
        <v>10855</v>
      </c>
      <c r="O159" s="1" t="s">
        <v>157</v>
      </c>
      <c r="P159" s="1" t="s">
        <v>10857</v>
      </c>
      <c r="Q159" s="1" t="s">
        <v>10857</v>
      </c>
      <c r="R159" s="1" t="s">
        <v>11935</v>
      </c>
      <c r="S159" s="1" t="s">
        <v>157</v>
      </c>
      <c r="T159" s="1"/>
      <c r="U159" s="1"/>
      <c r="V159" s="1" t="s">
        <v>11943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3534</v>
      </c>
      <c r="F160" s="1" t="s">
        <v>4946</v>
      </c>
      <c r="G160" s="1" t="s">
        <v>6020</v>
      </c>
      <c r="H160" s="1" t="s">
        <v>6892</v>
      </c>
      <c r="I160" s="1" t="s">
        <v>7691</v>
      </c>
      <c r="J160" s="1"/>
      <c r="K160" s="1" t="s">
        <v>9183</v>
      </c>
      <c r="L160" s="1" t="s">
        <v>158</v>
      </c>
      <c r="M160" s="1" t="s">
        <v>9341</v>
      </c>
      <c r="N160" s="1" t="s">
        <v>10855</v>
      </c>
      <c r="O160" s="1" t="s">
        <v>158</v>
      </c>
      <c r="P160" s="1" t="s">
        <v>10857</v>
      </c>
      <c r="Q160" s="1" t="s">
        <v>10857</v>
      </c>
      <c r="R160" s="1" t="s">
        <v>11935</v>
      </c>
      <c r="S160" s="1" t="s">
        <v>158</v>
      </c>
      <c r="T160" s="1"/>
      <c r="U160" s="1"/>
      <c r="V160" s="1" t="s">
        <v>11943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3534</v>
      </c>
      <c r="F161" s="1" t="s">
        <v>4947</v>
      </c>
      <c r="G161" s="1" t="s">
        <v>6021</v>
      </c>
      <c r="H161" s="1" t="s">
        <v>6116</v>
      </c>
      <c r="I161" s="1" t="s">
        <v>7692</v>
      </c>
      <c r="J161" s="1"/>
      <c r="K161" s="1" t="s">
        <v>9183</v>
      </c>
      <c r="L161" s="1" t="s">
        <v>159</v>
      </c>
      <c r="M161" s="1" t="s">
        <v>9342</v>
      </c>
      <c r="N161" s="1" t="s">
        <v>10855</v>
      </c>
      <c r="O161" s="1" t="s">
        <v>159</v>
      </c>
      <c r="P161" s="1" t="s">
        <v>10857</v>
      </c>
      <c r="Q161" s="1" t="s">
        <v>10857</v>
      </c>
      <c r="R161" s="1" t="s">
        <v>11935</v>
      </c>
      <c r="S161" s="1" t="s">
        <v>159</v>
      </c>
      <c r="T161" s="1"/>
      <c r="U161" s="1"/>
      <c r="V161" s="1" t="s">
        <v>11943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3535</v>
      </c>
      <c r="F162" s="1" t="s">
        <v>4948</v>
      </c>
      <c r="G162" s="1" t="s">
        <v>4972</v>
      </c>
      <c r="H162" s="1" t="s">
        <v>6889</v>
      </c>
      <c r="I162" s="1" t="s">
        <v>7693</v>
      </c>
      <c r="J162" s="1"/>
      <c r="K162" s="1" t="s">
        <v>9183</v>
      </c>
      <c r="L162" s="1" t="s">
        <v>160</v>
      </c>
      <c r="M162" s="1" t="s">
        <v>9343</v>
      </c>
      <c r="N162" s="1" t="s">
        <v>10855</v>
      </c>
      <c r="O162" s="1" t="s">
        <v>160</v>
      </c>
      <c r="P162" s="1" t="s">
        <v>10857</v>
      </c>
      <c r="Q162" s="1" t="s">
        <v>10857</v>
      </c>
      <c r="R162" s="1" t="s">
        <v>11935</v>
      </c>
      <c r="S162" s="1" t="s">
        <v>160</v>
      </c>
      <c r="T162" s="1"/>
      <c r="U162" s="1"/>
      <c r="V162" s="1" t="s">
        <v>11943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3536</v>
      </c>
      <c r="F163" s="1" t="s">
        <v>4949</v>
      </c>
      <c r="G163" s="1" t="s">
        <v>6022</v>
      </c>
      <c r="H163" s="1" t="s">
        <v>6893</v>
      </c>
      <c r="I163" s="1" t="s">
        <v>7694</v>
      </c>
      <c r="J163" s="1"/>
      <c r="K163" s="1" t="s">
        <v>9183</v>
      </c>
      <c r="L163" s="1" t="s">
        <v>161</v>
      </c>
      <c r="M163" s="1" t="s">
        <v>9344</v>
      </c>
      <c r="N163" s="1" t="s">
        <v>10855</v>
      </c>
      <c r="O163" s="1" t="s">
        <v>161</v>
      </c>
      <c r="P163" s="1" t="s">
        <v>10857</v>
      </c>
      <c r="Q163" s="1" t="s">
        <v>10857</v>
      </c>
      <c r="R163" s="1" t="s">
        <v>11935</v>
      </c>
      <c r="S163" s="1" t="s">
        <v>161</v>
      </c>
      <c r="T163" s="1"/>
      <c r="U163" s="1"/>
      <c r="V163" s="1" t="s">
        <v>11943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3484</v>
      </c>
      <c r="F164" s="1" t="s">
        <v>4950</v>
      </c>
      <c r="G164" s="1" t="s">
        <v>3598</v>
      </c>
      <c r="H164" s="1" t="s">
        <v>3507</v>
      </c>
      <c r="I164" s="1" t="s">
        <v>7695</v>
      </c>
      <c r="J164" s="1"/>
      <c r="K164" s="1" t="s">
        <v>9183</v>
      </c>
      <c r="L164" s="1" t="s">
        <v>162</v>
      </c>
      <c r="M164" s="1" t="s">
        <v>9345</v>
      </c>
      <c r="N164" s="1" t="s">
        <v>10855</v>
      </c>
      <c r="O164" s="1" t="s">
        <v>162</v>
      </c>
      <c r="P164" s="1" t="s">
        <v>10857</v>
      </c>
      <c r="Q164" s="1" t="s">
        <v>10857</v>
      </c>
      <c r="R164" s="1" t="s">
        <v>11935</v>
      </c>
      <c r="S164" s="1" t="s">
        <v>162</v>
      </c>
      <c r="T164" s="1"/>
      <c r="U164" s="1"/>
      <c r="V164" s="1" t="s">
        <v>11943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3537</v>
      </c>
      <c r="F165" s="1" t="s">
        <v>3537</v>
      </c>
      <c r="G165" s="1" t="s">
        <v>6023</v>
      </c>
      <c r="H165" s="1" t="s">
        <v>3619</v>
      </c>
      <c r="I165" s="1" t="s">
        <v>7696</v>
      </c>
      <c r="J165" s="1"/>
      <c r="K165" s="1" t="s">
        <v>9183</v>
      </c>
      <c r="L165" s="1" t="s">
        <v>163</v>
      </c>
      <c r="M165" s="1" t="s">
        <v>9346</v>
      </c>
      <c r="N165" s="1" t="s">
        <v>10855</v>
      </c>
      <c r="O165" s="1" t="s">
        <v>163</v>
      </c>
      <c r="P165" s="1" t="s">
        <v>10857</v>
      </c>
      <c r="Q165" s="1" t="s">
        <v>10857</v>
      </c>
      <c r="R165" s="1" t="s">
        <v>11935</v>
      </c>
      <c r="S165" s="1" t="s">
        <v>163</v>
      </c>
      <c r="T165" s="1"/>
      <c r="U165" s="1"/>
      <c r="V165" s="1" t="s">
        <v>11943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3494</v>
      </c>
      <c r="F166" s="1" t="s">
        <v>4951</v>
      </c>
      <c r="G166" s="1" t="s">
        <v>6024</v>
      </c>
      <c r="H166" s="1" t="s">
        <v>3578</v>
      </c>
      <c r="I166" s="1" t="s">
        <v>7697</v>
      </c>
      <c r="J166" s="1"/>
      <c r="K166" s="1" t="s">
        <v>9183</v>
      </c>
      <c r="L166" s="1" t="s">
        <v>164</v>
      </c>
      <c r="M166" s="1" t="s">
        <v>9347</v>
      </c>
      <c r="N166" s="1" t="s">
        <v>10855</v>
      </c>
      <c r="O166" s="1" t="s">
        <v>164</v>
      </c>
      <c r="P166" s="1" t="s">
        <v>10857</v>
      </c>
      <c r="Q166" s="1" t="s">
        <v>10857</v>
      </c>
      <c r="R166" s="1" t="s">
        <v>11935</v>
      </c>
      <c r="S166" s="1" t="s">
        <v>164</v>
      </c>
      <c r="T166" s="1"/>
      <c r="U166" s="1"/>
      <c r="V166" s="1" t="s">
        <v>11943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3538</v>
      </c>
      <c r="F167" s="1" t="s">
        <v>3559</v>
      </c>
      <c r="G167" s="1" t="s">
        <v>6007</v>
      </c>
      <c r="H167" s="1" t="s">
        <v>6894</v>
      </c>
      <c r="I167" s="1" t="s">
        <v>7698</v>
      </c>
      <c r="J167" s="1"/>
      <c r="K167" s="1" t="s">
        <v>9183</v>
      </c>
      <c r="L167" s="1" t="s">
        <v>165</v>
      </c>
      <c r="M167" s="1" t="s">
        <v>9348</v>
      </c>
      <c r="N167" s="1" t="s">
        <v>10855</v>
      </c>
      <c r="O167" s="1" t="s">
        <v>165</v>
      </c>
      <c r="P167" s="1" t="s">
        <v>10857</v>
      </c>
      <c r="Q167" s="1" t="s">
        <v>10857</v>
      </c>
      <c r="R167" s="1" t="s">
        <v>11935</v>
      </c>
      <c r="S167" s="1" t="s">
        <v>165</v>
      </c>
      <c r="T167" s="1"/>
      <c r="U167" s="1"/>
      <c r="V167" s="1" t="s">
        <v>11943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3539</v>
      </c>
      <c r="F168" s="1" t="s">
        <v>4952</v>
      </c>
      <c r="G168" s="1" t="s">
        <v>3567</v>
      </c>
      <c r="H168" s="1" t="s">
        <v>5034</v>
      </c>
      <c r="I168" s="1" t="s">
        <v>7699</v>
      </c>
      <c r="J168" s="1"/>
      <c r="K168" s="1" t="s">
        <v>9183</v>
      </c>
      <c r="L168" s="1" t="s">
        <v>166</v>
      </c>
      <c r="M168" s="1" t="s">
        <v>9349</v>
      </c>
      <c r="N168" s="1" t="s">
        <v>10855</v>
      </c>
      <c r="O168" s="1" t="s">
        <v>166</v>
      </c>
      <c r="P168" s="1" t="s">
        <v>10857</v>
      </c>
      <c r="Q168" s="1" t="s">
        <v>10857</v>
      </c>
      <c r="R168" s="1" t="s">
        <v>11935</v>
      </c>
      <c r="S168" s="1" t="s">
        <v>166</v>
      </c>
      <c r="T168" s="1"/>
      <c r="U168" s="1"/>
      <c r="V168" s="1" t="s">
        <v>11943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3540</v>
      </c>
      <c r="F169" s="1" t="s">
        <v>4953</v>
      </c>
      <c r="G169" s="1" t="s">
        <v>6025</v>
      </c>
      <c r="H169" s="1" t="s">
        <v>4954</v>
      </c>
      <c r="I169" s="1" t="s">
        <v>7700</v>
      </c>
      <c r="J169" s="1"/>
      <c r="K169" s="1" t="s">
        <v>9183</v>
      </c>
      <c r="L169" s="1" t="s">
        <v>167</v>
      </c>
      <c r="M169" s="1" t="s">
        <v>9350</v>
      </c>
      <c r="N169" s="1" t="s">
        <v>10855</v>
      </c>
      <c r="O169" s="1" t="s">
        <v>167</v>
      </c>
      <c r="P169" s="1" t="s">
        <v>10857</v>
      </c>
      <c r="Q169" s="1" t="s">
        <v>10857</v>
      </c>
      <c r="R169" s="1" t="s">
        <v>11935</v>
      </c>
      <c r="S169" s="1" t="s">
        <v>167</v>
      </c>
      <c r="T169" s="1"/>
      <c r="U169" s="1"/>
      <c r="V169" s="1" t="s">
        <v>11943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3541</v>
      </c>
      <c r="F170" s="1" t="s">
        <v>3671</v>
      </c>
      <c r="G170" s="1" t="s">
        <v>3514</v>
      </c>
      <c r="H170" s="1" t="s">
        <v>3578</v>
      </c>
      <c r="I170" s="1" t="s">
        <v>7701</v>
      </c>
      <c r="J170" s="1"/>
      <c r="K170" s="1" t="s">
        <v>9183</v>
      </c>
      <c r="L170" s="1" t="s">
        <v>168</v>
      </c>
      <c r="M170" s="1" t="s">
        <v>9351</v>
      </c>
      <c r="N170" s="1" t="s">
        <v>10855</v>
      </c>
      <c r="O170" s="1" t="s">
        <v>168</v>
      </c>
      <c r="P170" s="1" t="s">
        <v>10857</v>
      </c>
      <c r="Q170" s="1" t="s">
        <v>10857</v>
      </c>
      <c r="R170" s="1" t="s">
        <v>11935</v>
      </c>
      <c r="S170" s="1" t="s">
        <v>168</v>
      </c>
      <c r="T170" s="1"/>
      <c r="U170" s="1"/>
      <c r="V170" s="1" t="s">
        <v>11943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3542</v>
      </c>
      <c r="F171" s="1" t="s">
        <v>4954</v>
      </c>
      <c r="G171" s="1" t="s">
        <v>5028</v>
      </c>
      <c r="H171" s="1" t="s">
        <v>6895</v>
      </c>
      <c r="I171" s="1" t="s">
        <v>7702</v>
      </c>
      <c r="J171" s="1"/>
      <c r="K171" s="1" t="s">
        <v>9183</v>
      </c>
      <c r="L171" s="1" t="s">
        <v>169</v>
      </c>
      <c r="M171" s="1" t="s">
        <v>9352</v>
      </c>
      <c r="N171" s="1" t="s">
        <v>10855</v>
      </c>
      <c r="O171" s="1" t="s">
        <v>169</v>
      </c>
      <c r="P171" s="1" t="s">
        <v>10857</v>
      </c>
      <c r="Q171" s="1" t="s">
        <v>10857</v>
      </c>
      <c r="R171" s="1" t="s">
        <v>11935</v>
      </c>
      <c r="S171" s="1" t="s">
        <v>169</v>
      </c>
      <c r="T171" s="1"/>
      <c r="U171" s="1"/>
      <c r="V171" s="1" t="s">
        <v>11943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3543</v>
      </c>
      <c r="F172" s="1" t="s">
        <v>4955</v>
      </c>
      <c r="G172" s="1" t="s">
        <v>3510</v>
      </c>
      <c r="H172" s="1" t="s">
        <v>3563</v>
      </c>
      <c r="I172" s="1" t="s">
        <v>7703</v>
      </c>
      <c r="J172" s="1"/>
      <c r="K172" s="1" t="s">
        <v>9183</v>
      </c>
      <c r="L172" s="1" t="s">
        <v>170</v>
      </c>
      <c r="M172" s="1" t="s">
        <v>9353</v>
      </c>
      <c r="N172" s="1" t="s">
        <v>10855</v>
      </c>
      <c r="O172" s="1" t="s">
        <v>170</v>
      </c>
      <c r="P172" s="1" t="s">
        <v>10857</v>
      </c>
      <c r="Q172" s="1" t="s">
        <v>10857</v>
      </c>
      <c r="R172" s="1" t="s">
        <v>11935</v>
      </c>
      <c r="S172" s="1" t="s">
        <v>170</v>
      </c>
      <c r="T172" s="1"/>
      <c r="U172" s="1"/>
      <c r="V172" s="1" t="s">
        <v>11943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3499</v>
      </c>
      <c r="G173" s="1" t="s">
        <v>3506</v>
      </c>
      <c r="H173" s="1" t="s">
        <v>6036</v>
      </c>
      <c r="I173" s="1" t="s">
        <v>7704</v>
      </c>
      <c r="J173" s="1"/>
      <c r="K173" s="1" t="s">
        <v>9183</v>
      </c>
      <c r="L173" s="1" t="s">
        <v>171</v>
      </c>
      <c r="M173" s="1" t="s">
        <v>9354</v>
      </c>
      <c r="N173" s="1" t="s">
        <v>10855</v>
      </c>
      <c r="O173" s="1" t="s">
        <v>171</v>
      </c>
      <c r="P173" s="1" t="s">
        <v>10857</v>
      </c>
      <c r="Q173" s="1" t="s">
        <v>10857</v>
      </c>
      <c r="R173" s="1" t="s">
        <v>11935</v>
      </c>
      <c r="S173" s="1" t="s">
        <v>171</v>
      </c>
      <c r="T173" s="1"/>
      <c r="U173" s="1"/>
      <c r="V173" s="1" t="s">
        <v>11943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4956</v>
      </c>
      <c r="G174" s="1" t="s">
        <v>4950</v>
      </c>
      <c r="H174" s="1" t="s">
        <v>4920</v>
      </c>
      <c r="I174" s="1" t="s">
        <v>7705</v>
      </c>
      <c r="J174" s="1"/>
      <c r="K174" s="1" t="s">
        <v>9183</v>
      </c>
      <c r="L174" s="1" t="s">
        <v>172</v>
      </c>
      <c r="M174" s="1" t="s">
        <v>9355</v>
      </c>
      <c r="N174" s="1" t="s">
        <v>10855</v>
      </c>
      <c r="O174" s="1" t="s">
        <v>172</v>
      </c>
      <c r="P174" s="1" t="s">
        <v>10857</v>
      </c>
      <c r="Q174" s="1" t="s">
        <v>10857</v>
      </c>
      <c r="R174" s="1" t="s">
        <v>11935</v>
      </c>
      <c r="S174" s="1" t="s">
        <v>172</v>
      </c>
      <c r="T174" s="1"/>
      <c r="U174" s="1"/>
      <c r="V174" s="1" t="s">
        <v>11943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4957</v>
      </c>
      <c r="G175" s="1" t="s">
        <v>3669</v>
      </c>
      <c r="H175" s="1" t="s">
        <v>3627</v>
      </c>
      <c r="I175" s="1" t="s">
        <v>7706</v>
      </c>
      <c r="J175" s="1"/>
      <c r="K175" s="1" t="s">
        <v>9183</v>
      </c>
      <c r="L175" s="1" t="s">
        <v>173</v>
      </c>
      <c r="M175" s="1" t="s">
        <v>9356</v>
      </c>
      <c r="N175" s="1" t="s">
        <v>10855</v>
      </c>
      <c r="O175" s="1" t="s">
        <v>173</v>
      </c>
      <c r="P175" s="1" t="s">
        <v>10857</v>
      </c>
      <c r="Q175" s="1" t="s">
        <v>10857</v>
      </c>
      <c r="R175" s="1" t="s">
        <v>11935</v>
      </c>
      <c r="S175" s="1" t="s">
        <v>173</v>
      </c>
      <c r="T175" s="1"/>
      <c r="U175" s="1"/>
      <c r="V175" s="1" t="s">
        <v>11943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3491</v>
      </c>
      <c r="F176" s="1" t="s">
        <v>4958</v>
      </c>
      <c r="G176" s="1" t="s">
        <v>3663</v>
      </c>
      <c r="H176" s="1" t="s">
        <v>6064</v>
      </c>
      <c r="I176" s="1" t="s">
        <v>7707</v>
      </c>
      <c r="J176" s="1"/>
      <c r="K176" s="1" t="s">
        <v>9183</v>
      </c>
      <c r="L176" s="1" t="s">
        <v>174</v>
      </c>
      <c r="M176" s="1" t="s">
        <v>9357</v>
      </c>
      <c r="N176" s="1" t="s">
        <v>10855</v>
      </c>
      <c r="O176" s="1" t="s">
        <v>174</v>
      </c>
      <c r="P176" s="1" t="s">
        <v>10857</v>
      </c>
      <c r="Q176" s="1" t="s">
        <v>10857</v>
      </c>
      <c r="R176" s="1" t="s">
        <v>11935</v>
      </c>
      <c r="S176" s="1" t="s">
        <v>174</v>
      </c>
      <c r="T176" s="1"/>
      <c r="U176" s="1"/>
      <c r="V176" s="1" t="s">
        <v>11943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3502</v>
      </c>
      <c r="F177" s="1" t="s">
        <v>4959</v>
      </c>
      <c r="G177" s="1" t="s">
        <v>6004</v>
      </c>
      <c r="H177" s="1" t="s">
        <v>4959</v>
      </c>
      <c r="I177" s="1" t="s">
        <v>7708</v>
      </c>
      <c r="J177" s="1"/>
      <c r="K177" s="1" t="s">
        <v>9183</v>
      </c>
      <c r="L177" s="1" t="s">
        <v>175</v>
      </c>
      <c r="M177" s="1" t="s">
        <v>9358</v>
      </c>
      <c r="N177" s="1" t="s">
        <v>10855</v>
      </c>
      <c r="O177" s="1" t="s">
        <v>175</v>
      </c>
      <c r="P177" s="1" t="s">
        <v>10857</v>
      </c>
      <c r="Q177" s="1" t="s">
        <v>10857</v>
      </c>
      <c r="R177" s="1" t="s">
        <v>11935</v>
      </c>
      <c r="S177" s="1" t="s">
        <v>175</v>
      </c>
      <c r="T177" s="1"/>
      <c r="U177" s="1"/>
      <c r="V177" s="1" t="s">
        <v>11943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3547</v>
      </c>
      <c r="F178" s="1" t="s">
        <v>4960</v>
      </c>
      <c r="G178" s="1" t="s">
        <v>3523</v>
      </c>
      <c r="H178" s="1" t="s">
        <v>3559</v>
      </c>
      <c r="I178" s="1" t="s">
        <v>7709</v>
      </c>
      <c r="J178" s="1"/>
      <c r="K178" s="1" t="s">
        <v>9183</v>
      </c>
      <c r="L178" s="1" t="s">
        <v>176</v>
      </c>
      <c r="M178" s="1" t="s">
        <v>9359</v>
      </c>
      <c r="N178" s="1" t="s">
        <v>10855</v>
      </c>
      <c r="O178" s="1" t="s">
        <v>176</v>
      </c>
      <c r="P178" s="1" t="s">
        <v>10857</v>
      </c>
      <c r="Q178" s="1" t="s">
        <v>10857</v>
      </c>
      <c r="R178" s="1" t="s">
        <v>11935</v>
      </c>
      <c r="S178" s="1" t="s">
        <v>176</v>
      </c>
      <c r="T178" s="1"/>
      <c r="U178" s="1"/>
      <c r="V178" s="1" t="s">
        <v>11943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3548</v>
      </c>
      <c r="F179" s="1" t="s">
        <v>4961</v>
      </c>
      <c r="G179" s="1" t="s">
        <v>6026</v>
      </c>
      <c r="H179" s="1" t="s">
        <v>6896</v>
      </c>
      <c r="I179" s="1" t="s">
        <v>7710</v>
      </c>
      <c r="J179" s="1"/>
      <c r="K179" s="1" t="s">
        <v>9183</v>
      </c>
      <c r="L179" s="1" t="s">
        <v>177</v>
      </c>
      <c r="M179" s="1" t="s">
        <v>9360</v>
      </c>
      <c r="N179" s="1" t="s">
        <v>10855</v>
      </c>
      <c r="O179" s="1" t="s">
        <v>177</v>
      </c>
      <c r="P179" s="1" t="s">
        <v>10857</v>
      </c>
      <c r="Q179" s="1" t="s">
        <v>10857</v>
      </c>
      <c r="R179" s="1" t="s">
        <v>11935</v>
      </c>
      <c r="S179" s="1" t="s">
        <v>177</v>
      </c>
      <c r="T179" s="1"/>
      <c r="U179" s="1"/>
      <c r="V179" s="1" t="s">
        <v>11943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3549</v>
      </c>
      <c r="F180" s="1" t="s">
        <v>4962</v>
      </c>
      <c r="G180" s="1" t="s">
        <v>4969</v>
      </c>
      <c r="H180" s="1" t="s">
        <v>6027</v>
      </c>
      <c r="I180" s="1" t="s">
        <v>7711</v>
      </c>
      <c r="J180" s="1"/>
      <c r="K180" s="1" t="s">
        <v>9183</v>
      </c>
      <c r="L180" s="1" t="s">
        <v>178</v>
      </c>
      <c r="M180" s="1" t="s">
        <v>9361</v>
      </c>
      <c r="N180" s="1" t="s">
        <v>10855</v>
      </c>
      <c r="O180" s="1" t="s">
        <v>178</v>
      </c>
      <c r="P180" s="1" t="s">
        <v>10857</v>
      </c>
      <c r="Q180" s="1" t="s">
        <v>10857</v>
      </c>
      <c r="R180" s="1" t="s">
        <v>11935</v>
      </c>
      <c r="S180" s="1" t="s">
        <v>178</v>
      </c>
      <c r="T180" s="1"/>
      <c r="U180" s="1"/>
      <c r="V180" s="1" t="s">
        <v>11943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3550</v>
      </c>
      <c r="F181" s="1" t="s">
        <v>4963</v>
      </c>
      <c r="G181" s="1" t="s">
        <v>3550</v>
      </c>
      <c r="H181" s="1" t="s">
        <v>3692</v>
      </c>
      <c r="I181" s="1" t="s">
        <v>7712</v>
      </c>
      <c r="J181" s="1"/>
      <c r="K181" s="1" t="s">
        <v>9183</v>
      </c>
      <c r="L181" s="1" t="s">
        <v>179</v>
      </c>
      <c r="M181" s="1" t="s">
        <v>9362</v>
      </c>
      <c r="N181" s="1" t="s">
        <v>10855</v>
      </c>
      <c r="O181" s="1" t="s">
        <v>179</v>
      </c>
      <c r="P181" s="1" t="s">
        <v>10857</v>
      </c>
      <c r="Q181" s="1" t="s">
        <v>10857</v>
      </c>
      <c r="R181" s="1" t="s">
        <v>11935</v>
      </c>
      <c r="S181" s="1" t="s">
        <v>179</v>
      </c>
      <c r="T181" s="1"/>
      <c r="U181" s="1"/>
      <c r="V181" s="1" t="s">
        <v>11943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3551</v>
      </c>
      <c r="F182" s="1" t="s">
        <v>3554</v>
      </c>
      <c r="G182" s="1" t="s">
        <v>6027</v>
      </c>
      <c r="H182" s="1" t="s">
        <v>3668</v>
      </c>
      <c r="I182" s="1" t="s">
        <v>7713</v>
      </c>
      <c r="J182" s="1"/>
      <c r="K182" s="1" t="s">
        <v>9183</v>
      </c>
      <c r="L182" s="1" t="s">
        <v>180</v>
      </c>
      <c r="M182" s="1" t="s">
        <v>9363</v>
      </c>
      <c r="N182" s="1" t="s">
        <v>10855</v>
      </c>
      <c r="O182" s="1" t="s">
        <v>180</v>
      </c>
      <c r="P182" s="1" t="s">
        <v>10857</v>
      </c>
      <c r="Q182" s="1" t="s">
        <v>10857</v>
      </c>
      <c r="R182" s="1" t="s">
        <v>11935</v>
      </c>
      <c r="S182" s="1" t="s">
        <v>180</v>
      </c>
      <c r="T182" s="1"/>
      <c r="U182" s="1"/>
      <c r="V182" s="1" t="s">
        <v>11943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3551</v>
      </c>
      <c r="F183" s="1" t="s">
        <v>4964</v>
      </c>
      <c r="G183" s="1" t="s">
        <v>6028</v>
      </c>
      <c r="H183" s="1" t="s">
        <v>3699</v>
      </c>
      <c r="I183" s="1" t="s">
        <v>7714</v>
      </c>
      <c r="J183" s="1"/>
      <c r="K183" s="1" t="s">
        <v>9183</v>
      </c>
      <c r="L183" s="1" t="s">
        <v>181</v>
      </c>
      <c r="M183" s="1" t="s">
        <v>9364</v>
      </c>
      <c r="N183" s="1" t="s">
        <v>10855</v>
      </c>
      <c r="O183" s="1" t="s">
        <v>181</v>
      </c>
      <c r="P183" s="1" t="s">
        <v>10857</v>
      </c>
      <c r="Q183" s="1" t="s">
        <v>10857</v>
      </c>
      <c r="R183" s="1" t="s">
        <v>11935</v>
      </c>
      <c r="S183" s="1" t="s">
        <v>181</v>
      </c>
      <c r="T183" s="1"/>
      <c r="U183" s="1"/>
      <c r="V183" s="1" t="s">
        <v>11943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3552</v>
      </c>
      <c r="F184" s="1" t="s">
        <v>4963</v>
      </c>
      <c r="G184" s="1" t="s">
        <v>6029</v>
      </c>
      <c r="H184" s="1" t="s">
        <v>6897</v>
      </c>
      <c r="I184" s="1" t="s">
        <v>7715</v>
      </c>
      <c r="J184" s="1"/>
      <c r="K184" s="1" t="s">
        <v>9183</v>
      </c>
      <c r="L184" s="1" t="s">
        <v>182</v>
      </c>
      <c r="M184" s="1" t="s">
        <v>9365</v>
      </c>
      <c r="N184" s="1" t="s">
        <v>10855</v>
      </c>
      <c r="O184" s="1" t="s">
        <v>182</v>
      </c>
      <c r="P184" s="1" t="s">
        <v>10857</v>
      </c>
      <c r="Q184" s="1" t="s">
        <v>10857</v>
      </c>
      <c r="R184" s="1" t="s">
        <v>11935</v>
      </c>
      <c r="S184" s="1" t="s">
        <v>182</v>
      </c>
      <c r="T184" s="1"/>
      <c r="U184" s="1"/>
      <c r="V184" s="1" t="s">
        <v>11943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3553</v>
      </c>
      <c r="F185" s="1" t="s">
        <v>4965</v>
      </c>
      <c r="G185" s="1" t="s">
        <v>6030</v>
      </c>
      <c r="H185" s="1" t="s">
        <v>6898</v>
      </c>
      <c r="I185" s="1" t="s">
        <v>7716</v>
      </c>
      <c r="J185" s="1"/>
      <c r="K185" s="1" t="s">
        <v>9183</v>
      </c>
      <c r="L185" s="1" t="s">
        <v>183</v>
      </c>
      <c r="M185" s="1" t="s">
        <v>9366</v>
      </c>
      <c r="N185" s="1" t="s">
        <v>10855</v>
      </c>
      <c r="O185" s="1" t="s">
        <v>183</v>
      </c>
      <c r="P185" s="1" t="s">
        <v>10857</v>
      </c>
      <c r="Q185" s="1" t="s">
        <v>10857</v>
      </c>
      <c r="R185" s="1" t="s">
        <v>11935</v>
      </c>
      <c r="S185" s="1" t="s">
        <v>183</v>
      </c>
      <c r="T185" s="1"/>
      <c r="U185" s="1"/>
      <c r="V185" s="1" t="s">
        <v>11943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3554</v>
      </c>
      <c r="F186" s="1" t="s">
        <v>3554</v>
      </c>
      <c r="G186" s="1" t="s">
        <v>6031</v>
      </c>
      <c r="H186" s="1" t="s">
        <v>3552</v>
      </c>
      <c r="I186" s="1" t="s">
        <v>7717</v>
      </c>
      <c r="J186" s="1"/>
      <c r="K186" s="1" t="s">
        <v>9183</v>
      </c>
      <c r="L186" s="1" t="s">
        <v>184</v>
      </c>
      <c r="M186" s="1" t="s">
        <v>9367</v>
      </c>
      <c r="N186" s="1" t="s">
        <v>10855</v>
      </c>
      <c r="O186" s="1" t="s">
        <v>184</v>
      </c>
      <c r="P186" s="1" t="s">
        <v>10857</v>
      </c>
      <c r="Q186" s="1" t="s">
        <v>10857</v>
      </c>
      <c r="R186" s="1" t="s">
        <v>11935</v>
      </c>
      <c r="S186" s="1" t="s">
        <v>184</v>
      </c>
      <c r="T186" s="1"/>
      <c r="U186" s="1"/>
      <c r="V186" s="1" t="s">
        <v>11943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3555</v>
      </c>
      <c r="F187" s="1" t="s">
        <v>4966</v>
      </c>
      <c r="G187" s="1" t="s">
        <v>6032</v>
      </c>
      <c r="H187" s="1" t="s">
        <v>4963</v>
      </c>
      <c r="I187" s="1" t="s">
        <v>7718</v>
      </c>
      <c r="J187" s="1"/>
      <c r="K187" s="1" t="s">
        <v>9183</v>
      </c>
      <c r="L187" s="1" t="s">
        <v>185</v>
      </c>
      <c r="M187" s="1" t="s">
        <v>9368</v>
      </c>
      <c r="N187" s="1" t="s">
        <v>10855</v>
      </c>
      <c r="O187" s="1" t="s">
        <v>185</v>
      </c>
      <c r="P187" s="1" t="s">
        <v>10857</v>
      </c>
      <c r="Q187" s="1" t="s">
        <v>10857</v>
      </c>
      <c r="R187" s="1" t="s">
        <v>11935</v>
      </c>
      <c r="S187" s="1" t="s">
        <v>185</v>
      </c>
      <c r="T187" s="1"/>
      <c r="U187" s="1"/>
      <c r="V187" s="1" t="s">
        <v>11943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3556</v>
      </c>
      <c r="F188" s="1" t="s">
        <v>4967</v>
      </c>
      <c r="G188" s="1" t="s">
        <v>3562</v>
      </c>
      <c r="H188" s="1" t="s">
        <v>6102</v>
      </c>
      <c r="I188" s="1" t="s">
        <v>7719</v>
      </c>
      <c r="J188" s="1"/>
      <c r="K188" s="1" t="s">
        <v>9183</v>
      </c>
      <c r="L188" s="1" t="s">
        <v>186</v>
      </c>
      <c r="M188" s="1" t="s">
        <v>9369</v>
      </c>
      <c r="N188" s="1" t="s">
        <v>10855</v>
      </c>
      <c r="O188" s="1" t="s">
        <v>186</v>
      </c>
      <c r="P188" s="1" t="s">
        <v>10857</v>
      </c>
      <c r="Q188" s="1" t="s">
        <v>10857</v>
      </c>
      <c r="R188" s="1" t="s">
        <v>11935</v>
      </c>
      <c r="S188" s="1" t="s">
        <v>186</v>
      </c>
      <c r="T188" s="1"/>
      <c r="U188" s="1"/>
      <c r="V188" s="1" t="s">
        <v>11943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3557</v>
      </c>
      <c r="F189" s="1" t="s">
        <v>4968</v>
      </c>
      <c r="G189" s="1" t="s">
        <v>3494</v>
      </c>
      <c r="H189" s="1" t="s">
        <v>3608</v>
      </c>
      <c r="I189" s="1" t="s">
        <v>7720</v>
      </c>
      <c r="J189" s="1"/>
      <c r="K189" s="1" t="s">
        <v>9183</v>
      </c>
      <c r="L189" s="1" t="s">
        <v>187</v>
      </c>
      <c r="M189" s="1" t="s">
        <v>9370</v>
      </c>
      <c r="N189" s="1" t="s">
        <v>10855</v>
      </c>
      <c r="O189" s="1" t="s">
        <v>187</v>
      </c>
      <c r="P189" s="1" t="s">
        <v>10857</v>
      </c>
      <c r="Q189" s="1" t="s">
        <v>10857</v>
      </c>
      <c r="R189" s="1" t="s">
        <v>11935</v>
      </c>
      <c r="S189" s="1" t="s">
        <v>187</v>
      </c>
      <c r="T189" s="1"/>
      <c r="U189" s="1"/>
      <c r="V189" s="1" t="s">
        <v>11943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3558</v>
      </c>
      <c r="F190" s="1" t="s">
        <v>4920</v>
      </c>
      <c r="G190" s="1" t="s">
        <v>3670</v>
      </c>
      <c r="H190" s="1" t="s">
        <v>6899</v>
      </c>
      <c r="I190" s="1" t="s">
        <v>7721</v>
      </c>
      <c r="J190" s="1"/>
      <c r="K190" s="1" t="s">
        <v>9183</v>
      </c>
      <c r="L190" s="1" t="s">
        <v>188</v>
      </c>
      <c r="M190" s="1" t="s">
        <v>9371</v>
      </c>
      <c r="N190" s="1" t="s">
        <v>10855</v>
      </c>
      <c r="O190" s="1" t="s">
        <v>188</v>
      </c>
      <c r="P190" s="1" t="s">
        <v>10857</v>
      </c>
      <c r="Q190" s="1" t="s">
        <v>10857</v>
      </c>
      <c r="R190" s="1" t="s">
        <v>11935</v>
      </c>
      <c r="S190" s="1" t="s">
        <v>188</v>
      </c>
      <c r="T190" s="1"/>
      <c r="U190" s="1"/>
      <c r="V190" s="1" t="s">
        <v>11943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3559</v>
      </c>
      <c r="F191" s="1" t="s">
        <v>4969</v>
      </c>
      <c r="G191" s="1" t="s">
        <v>3513</v>
      </c>
      <c r="H191" s="1" t="s">
        <v>6893</v>
      </c>
      <c r="I191" s="1" t="s">
        <v>7722</v>
      </c>
      <c r="J191" s="1"/>
      <c r="K191" s="1" t="s">
        <v>9183</v>
      </c>
      <c r="L191" s="1" t="s">
        <v>189</v>
      </c>
      <c r="M191" s="1" t="s">
        <v>9372</v>
      </c>
      <c r="N191" s="1" t="s">
        <v>10855</v>
      </c>
      <c r="O191" s="1" t="s">
        <v>189</v>
      </c>
      <c r="P191" s="1" t="s">
        <v>10857</v>
      </c>
      <c r="Q191" s="1" t="s">
        <v>10857</v>
      </c>
      <c r="R191" s="1" t="s">
        <v>11935</v>
      </c>
      <c r="S191" s="1" t="s">
        <v>189</v>
      </c>
      <c r="T191" s="1"/>
      <c r="U191" s="1"/>
      <c r="V191" s="1" t="s">
        <v>11943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3539</v>
      </c>
      <c r="F192" s="1" t="s">
        <v>3678</v>
      </c>
      <c r="G192" s="1" t="s">
        <v>4979</v>
      </c>
      <c r="H192" s="1" t="s">
        <v>6900</v>
      </c>
      <c r="I192" s="1" t="s">
        <v>7723</v>
      </c>
      <c r="J192" s="1"/>
      <c r="K192" s="1" t="s">
        <v>9183</v>
      </c>
      <c r="L192" s="1" t="s">
        <v>190</v>
      </c>
      <c r="M192" s="1" t="s">
        <v>9373</v>
      </c>
      <c r="N192" s="1" t="s">
        <v>10855</v>
      </c>
      <c r="O192" s="1" t="s">
        <v>190</v>
      </c>
      <c r="P192" s="1" t="s">
        <v>10857</v>
      </c>
      <c r="Q192" s="1" t="s">
        <v>10857</v>
      </c>
      <c r="R192" s="1" t="s">
        <v>11935</v>
      </c>
      <c r="S192" s="1" t="s">
        <v>190</v>
      </c>
      <c r="T192" s="1"/>
      <c r="U192" s="1"/>
      <c r="V192" s="1" t="s">
        <v>11943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3530</v>
      </c>
      <c r="F193" s="1" t="s">
        <v>4970</v>
      </c>
      <c r="G193" s="1" t="s">
        <v>5006</v>
      </c>
      <c r="H193" s="1" t="s">
        <v>6901</v>
      </c>
      <c r="I193" s="1" t="s">
        <v>7724</v>
      </c>
      <c r="J193" s="1"/>
      <c r="K193" s="1" t="s">
        <v>9183</v>
      </c>
      <c r="L193" s="1" t="s">
        <v>191</v>
      </c>
      <c r="M193" s="1" t="s">
        <v>9374</v>
      </c>
      <c r="N193" s="1" t="s">
        <v>10855</v>
      </c>
      <c r="O193" s="1" t="s">
        <v>191</v>
      </c>
      <c r="P193" s="1" t="s">
        <v>10857</v>
      </c>
      <c r="Q193" s="1" t="s">
        <v>10857</v>
      </c>
      <c r="R193" s="1" t="s">
        <v>11935</v>
      </c>
      <c r="S193" s="1" t="s">
        <v>191</v>
      </c>
      <c r="T193" s="1"/>
      <c r="U193" s="1"/>
      <c r="V193" s="1" t="s">
        <v>11943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3560</v>
      </c>
      <c r="F194" s="1" t="s">
        <v>4943</v>
      </c>
      <c r="G194" s="1" t="s">
        <v>6033</v>
      </c>
      <c r="H194" s="1" t="s">
        <v>5006</v>
      </c>
      <c r="I194" s="1" t="s">
        <v>7725</v>
      </c>
      <c r="J194" s="1"/>
      <c r="K194" s="1" t="s">
        <v>9183</v>
      </c>
      <c r="L194" s="1" t="s">
        <v>192</v>
      </c>
      <c r="M194" s="1" t="s">
        <v>9375</v>
      </c>
      <c r="N194" s="1" t="s">
        <v>10855</v>
      </c>
      <c r="O194" s="1" t="s">
        <v>192</v>
      </c>
      <c r="P194" s="1" t="s">
        <v>10857</v>
      </c>
      <c r="Q194" s="1" t="s">
        <v>10857</v>
      </c>
      <c r="R194" s="1" t="s">
        <v>11935</v>
      </c>
      <c r="S194" s="1" t="s">
        <v>192</v>
      </c>
      <c r="T194" s="1"/>
      <c r="U194" s="1"/>
      <c r="V194" s="1" t="s">
        <v>11943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3561</v>
      </c>
      <c r="F195" s="1" t="s">
        <v>4971</v>
      </c>
      <c r="G195" s="1" t="s">
        <v>6034</v>
      </c>
      <c r="H195" s="1" t="s">
        <v>6017</v>
      </c>
      <c r="I195" s="1" t="s">
        <v>7726</v>
      </c>
      <c r="J195" s="1"/>
      <c r="K195" s="1" t="s">
        <v>9183</v>
      </c>
      <c r="L195" s="1" t="s">
        <v>193</v>
      </c>
      <c r="M195" s="1" t="s">
        <v>9376</v>
      </c>
      <c r="N195" s="1" t="s">
        <v>10855</v>
      </c>
      <c r="O195" s="1" t="s">
        <v>193</v>
      </c>
      <c r="P195" s="1" t="s">
        <v>10857</v>
      </c>
      <c r="Q195" s="1" t="s">
        <v>10857</v>
      </c>
      <c r="R195" s="1" t="s">
        <v>11935</v>
      </c>
      <c r="S195" s="1" t="s">
        <v>193</v>
      </c>
      <c r="T195" s="1"/>
      <c r="U195" s="1"/>
      <c r="V195" s="1" t="s">
        <v>11943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3562</v>
      </c>
      <c r="F196" s="1" t="s">
        <v>3562</v>
      </c>
      <c r="G196" s="1" t="s">
        <v>3503</v>
      </c>
      <c r="H196" s="1" t="s">
        <v>3608</v>
      </c>
      <c r="I196" s="1" t="s">
        <v>7727</v>
      </c>
      <c r="J196" s="1"/>
      <c r="K196" s="1" t="s">
        <v>9183</v>
      </c>
      <c r="L196" s="1" t="s">
        <v>194</v>
      </c>
      <c r="M196" s="1" t="s">
        <v>9377</v>
      </c>
      <c r="N196" s="1" t="s">
        <v>10855</v>
      </c>
      <c r="O196" s="1" t="s">
        <v>194</v>
      </c>
      <c r="P196" s="1" t="s">
        <v>10857</v>
      </c>
      <c r="Q196" s="1" t="s">
        <v>10857</v>
      </c>
      <c r="R196" s="1" t="s">
        <v>11935</v>
      </c>
      <c r="S196" s="1" t="s">
        <v>194</v>
      </c>
      <c r="T196" s="1"/>
      <c r="U196" s="1"/>
      <c r="V196" s="1" t="s">
        <v>11943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3563</v>
      </c>
      <c r="F197" s="1" t="s">
        <v>3615</v>
      </c>
      <c r="G197" s="1" t="s">
        <v>3563</v>
      </c>
      <c r="H197" s="1" t="s">
        <v>4954</v>
      </c>
      <c r="I197" s="1" t="s">
        <v>7728</v>
      </c>
      <c r="J197" s="1"/>
      <c r="K197" s="1" t="s">
        <v>9183</v>
      </c>
      <c r="L197" s="1" t="s">
        <v>195</v>
      </c>
      <c r="M197" s="1" t="s">
        <v>9378</v>
      </c>
      <c r="N197" s="1" t="s">
        <v>10855</v>
      </c>
      <c r="O197" s="1" t="s">
        <v>195</v>
      </c>
      <c r="P197" s="1" t="s">
        <v>10857</v>
      </c>
      <c r="Q197" s="1" t="s">
        <v>10857</v>
      </c>
      <c r="R197" s="1" t="s">
        <v>11935</v>
      </c>
      <c r="S197" s="1" t="s">
        <v>195</v>
      </c>
      <c r="T197" s="1"/>
      <c r="U197" s="1"/>
      <c r="V197" s="1" t="s">
        <v>11943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3564</v>
      </c>
      <c r="F198" s="1" t="s">
        <v>4972</v>
      </c>
      <c r="G198" s="1" t="s">
        <v>6035</v>
      </c>
      <c r="H198" s="1" t="s">
        <v>6902</v>
      </c>
      <c r="I198" s="1" t="s">
        <v>7729</v>
      </c>
      <c r="J198" s="1"/>
      <c r="K198" s="1" t="s">
        <v>9183</v>
      </c>
      <c r="L198" s="1" t="s">
        <v>196</v>
      </c>
      <c r="M198" s="1" t="s">
        <v>9379</v>
      </c>
      <c r="N198" s="1" t="s">
        <v>10855</v>
      </c>
      <c r="O198" s="1" t="s">
        <v>196</v>
      </c>
      <c r="P198" s="1" t="s">
        <v>10857</v>
      </c>
      <c r="Q198" s="1" t="s">
        <v>10857</v>
      </c>
      <c r="R198" s="1" t="s">
        <v>11935</v>
      </c>
      <c r="S198" s="1" t="s">
        <v>196</v>
      </c>
      <c r="T198" s="1"/>
      <c r="U198" s="1"/>
      <c r="V198" s="1" t="s">
        <v>11943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3565</v>
      </c>
      <c r="F199" s="1" t="s">
        <v>3565</v>
      </c>
      <c r="G199" s="1" t="s">
        <v>3610</v>
      </c>
      <c r="H199" s="1" t="s">
        <v>6903</v>
      </c>
      <c r="I199" s="1" t="s">
        <v>7730</v>
      </c>
      <c r="J199" s="1"/>
      <c r="K199" s="1" t="s">
        <v>9183</v>
      </c>
      <c r="L199" s="1" t="s">
        <v>197</v>
      </c>
      <c r="M199" s="1" t="s">
        <v>9380</v>
      </c>
      <c r="N199" s="1" t="s">
        <v>10855</v>
      </c>
      <c r="O199" s="1" t="s">
        <v>197</v>
      </c>
      <c r="P199" s="1" t="s">
        <v>10857</v>
      </c>
      <c r="Q199" s="1" t="s">
        <v>10857</v>
      </c>
      <c r="R199" s="1" t="s">
        <v>11935</v>
      </c>
      <c r="S199" s="1" t="s">
        <v>197</v>
      </c>
      <c r="T199" s="1"/>
      <c r="U199" s="1"/>
      <c r="V199" s="1" t="s">
        <v>11943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3566</v>
      </c>
      <c r="F200" s="1" t="s">
        <v>4973</v>
      </c>
      <c r="G200" s="1" t="s">
        <v>4918</v>
      </c>
      <c r="H200" s="1" t="s">
        <v>3499</v>
      </c>
      <c r="I200" s="1" t="s">
        <v>7731</v>
      </c>
      <c r="J200" s="1"/>
      <c r="K200" s="1" t="s">
        <v>9183</v>
      </c>
      <c r="L200" s="1" t="s">
        <v>198</v>
      </c>
      <c r="M200" s="1" t="s">
        <v>9381</v>
      </c>
      <c r="N200" s="1" t="s">
        <v>10855</v>
      </c>
      <c r="O200" s="1" t="s">
        <v>198</v>
      </c>
      <c r="P200" s="1" t="s">
        <v>10857</v>
      </c>
      <c r="Q200" s="1" t="s">
        <v>10857</v>
      </c>
      <c r="R200" s="1" t="s">
        <v>11935</v>
      </c>
      <c r="S200" s="1" t="s">
        <v>198</v>
      </c>
      <c r="T200" s="1"/>
      <c r="U200" s="1"/>
      <c r="V200" s="1" t="s">
        <v>11943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3567</v>
      </c>
      <c r="F201" s="1" t="s">
        <v>3629</v>
      </c>
      <c r="G201" s="1" t="s">
        <v>6036</v>
      </c>
      <c r="H201" s="1" t="s">
        <v>6894</v>
      </c>
      <c r="I201" s="1" t="s">
        <v>7732</v>
      </c>
      <c r="J201" s="1"/>
      <c r="K201" s="1" t="s">
        <v>9183</v>
      </c>
      <c r="L201" s="1" t="s">
        <v>199</v>
      </c>
      <c r="M201" s="1" t="s">
        <v>9382</v>
      </c>
      <c r="N201" s="1" t="s">
        <v>10855</v>
      </c>
      <c r="O201" s="1" t="s">
        <v>199</v>
      </c>
      <c r="P201" s="1" t="s">
        <v>10857</v>
      </c>
      <c r="Q201" s="1" t="s">
        <v>10857</v>
      </c>
      <c r="R201" s="1" t="s">
        <v>11935</v>
      </c>
      <c r="S201" s="1" t="s">
        <v>199</v>
      </c>
      <c r="T201" s="1"/>
      <c r="U201" s="1"/>
      <c r="V201" s="1" t="s">
        <v>11943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3568</v>
      </c>
      <c r="F202" s="1" t="s">
        <v>3527</v>
      </c>
      <c r="G202" s="1" t="s">
        <v>3607</v>
      </c>
      <c r="H202" s="1" t="s">
        <v>6102</v>
      </c>
      <c r="I202" s="1" t="s">
        <v>7733</v>
      </c>
      <c r="J202" s="1"/>
      <c r="K202" s="1" t="s">
        <v>9183</v>
      </c>
      <c r="L202" s="1" t="s">
        <v>200</v>
      </c>
      <c r="M202" s="1" t="s">
        <v>9383</v>
      </c>
      <c r="N202" s="1" t="s">
        <v>10855</v>
      </c>
      <c r="O202" s="1" t="s">
        <v>200</v>
      </c>
      <c r="P202" s="1" t="s">
        <v>10857</v>
      </c>
      <c r="Q202" s="1" t="s">
        <v>10857</v>
      </c>
      <c r="R202" s="1" t="s">
        <v>11935</v>
      </c>
      <c r="S202" s="1" t="s">
        <v>200</v>
      </c>
      <c r="T202" s="1"/>
      <c r="U202" s="1"/>
      <c r="V202" s="1" t="s">
        <v>11943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3569</v>
      </c>
      <c r="F203" s="1" t="s">
        <v>4939</v>
      </c>
      <c r="G203" s="1" t="s">
        <v>3677</v>
      </c>
      <c r="H203" s="1" t="s">
        <v>4936</v>
      </c>
      <c r="I203" s="1" t="s">
        <v>7734</v>
      </c>
      <c r="J203" s="1"/>
      <c r="K203" s="1" t="s">
        <v>9183</v>
      </c>
      <c r="L203" s="1" t="s">
        <v>201</v>
      </c>
      <c r="M203" s="1" t="s">
        <v>9384</v>
      </c>
      <c r="N203" s="1" t="s">
        <v>10855</v>
      </c>
      <c r="O203" s="1" t="s">
        <v>201</v>
      </c>
      <c r="P203" s="1" t="s">
        <v>10857</v>
      </c>
      <c r="Q203" s="1" t="s">
        <v>10857</v>
      </c>
      <c r="R203" s="1" t="s">
        <v>11935</v>
      </c>
      <c r="S203" s="1" t="s">
        <v>201</v>
      </c>
      <c r="T203" s="1"/>
      <c r="U203" s="1"/>
      <c r="V203" s="1" t="s">
        <v>11943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3532</v>
      </c>
      <c r="F204" s="1" t="s">
        <v>3697</v>
      </c>
      <c r="G204" s="1" t="s">
        <v>3628</v>
      </c>
      <c r="H204" s="1" t="s">
        <v>6900</v>
      </c>
      <c r="I204" s="1" t="s">
        <v>7735</v>
      </c>
      <c r="J204" s="1"/>
      <c r="K204" s="1" t="s">
        <v>9183</v>
      </c>
      <c r="L204" s="1" t="s">
        <v>202</v>
      </c>
      <c r="M204" s="1" t="s">
        <v>9385</v>
      </c>
      <c r="N204" s="1" t="s">
        <v>10855</v>
      </c>
      <c r="O204" s="1" t="s">
        <v>202</v>
      </c>
      <c r="P204" s="1" t="s">
        <v>10857</v>
      </c>
      <c r="Q204" s="1" t="s">
        <v>10857</v>
      </c>
      <c r="R204" s="1" t="s">
        <v>11935</v>
      </c>
      <c r="S204" s="1" t="s">
        <v>202</v>
      </c>
      <c r="T204" s="1"/>
      <c r="U204" s="1"/>
      <c r="V204" s="1" t="s">
        <v>11943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3570</v>
      </c>
      <c r="F205" s="1" t="s">
        <v>4974</v>
      </c>
      <c r="G205" s="1" t="s">
        <v>4955</v>
      </c>
      <c r="H205" s="1" t="s">
        <v>3571</v>
      </c>
      <c r="I205" s="1" t="s">
        <v>7736</v>
      </c>
      <c r="J205" s="1"/>
      <c r="K205" s="1" t="s">
        <v>9183</v>
      </c>
      <c r="L205" s="1" t="s">
        <v>203</v>
      </c>
      <c r="M205" s="1" t="s">
        <v>9386</v>
      </c>
      <c r="N205" s="1" t="s">
        <v>10855</v>
      </c>
      <c r="O205" s="1" t="s">
        <v>203</v>
      </c>
      <c r="P205" s="1" t="s">
        <v>10857</v>
      </c>
      <c r="Q205" s="1" t="s">
        <v>10857</v>
      </c>
      <c r="R205" s="1" t="s">
        <v>11935</v>
      </c>
      <c r="S205" s="1" t="s">
        <v>203</v>
      </c>
      <c r="T205" s="1"/>
      <c r="U205" s="1"/>
      <c r="V205" s="1" t="s">
        <v>11943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3571</v>
      </c>
      <c r="F206" s="1" t="s">
        <v>3674</v>
      </c>
      <c r="G206" s="1" t="s">
        <v>3609</v>
      </c>
      <c r="H206" s="1" t="s">
        <v>6904</v>
      </c>
      <c r="I206" s="1" t="s">
        <v>7737</v>
      </c>
      <c r="J206" s="1"/>
      <c r="K206" s="1" t="s">
        <v>9183</v>
      </c>
      <c r="L206" s="1" t="s">
        <v>204</v>
      </c>
      <c r="M206" s="1" t="s">
        <v>9387</v>
      </c>
      <c r="N206" s="1" t="s">
        <v>10855</v>
      </c>
      <c r="O206" s="1" t="s">
        <v>204</v>
      </c>
      <c r="P206" s="1" t="s">
        <v>10857</v>
      </c>
      <c r="Q206" s="1" t="s">
        <v>10857</v>
      </c>
      <c r="R206" s="1" t="s">
        <v>11935</v>
      </c>
      <c r="S206" s="1" t="s">
        <v>204</v>
      </c>
      <c r="T206" s="1"/>
      <c r="U206" s="1"/>
      <c r="V206" s="1" t="s">
        <v>11943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3572</v>
      </c>
      <c r="F207" s="1" t="s">
        <v>4939</v>
      </c>
      <c r="G207" s="1" t="s">
        <v>6017</v>
      </c>
      <c r="H207" s="1" t="s">
        <v>6118</v>
      </c>
      <c r="I207" s="1" t="s">
        <v>7738</v>
      </c>
      <c r="J207" s="1"/>
      <c r="K207" s="1" t="s">
        <v>9183</v>
      </c>
      <c r="L207" s="1" t="s">
        <v>205</v>
      </c>
      <c r="M207" s="1" t="s">
        <v>9388</v>
      </c>
      <c r="N207" s="1" t="s">
        <v>10855</v>
      </c>
      <c r="O207" s="1" t="s">
        <v>205</v>
      </c>
      <c r="P207" s="1" t="s">
        <v>10857</v>
      </c>
      <c r="Q207" s="1" t="s">
        <v>10857</v>
      </c>
      <c r="R207" s="1" t="s">
        <v>11935</v>
      </c>
      <c r="S207" s="1" t="s">
        <v>205</v>
      </c>
      <c r="T207" s="1"/>
      <c r="U207" s="1"/>
      <c r="V207" s="1" t="s">
        <v>11943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3526</v>
      </c>
      <c r="F208" s="1" t="s">
        <v>3693</v>
      </c>
      <c r="G208" s="1" t="s">
        <v>4968</v>
      </c>
      <c r="H208" s="1" t="s">
        <v>4943</v>
      </c>
      <c r="I208" s="1" t="s">
        <v>7739</v>
      </c>
      <c r="J208" s="1"/>
      <c r="K208" s="1" t="s">
        <v>9183</v>
      </c>
      <c r="L208" s="1" t="s">
        <v>206</v>
      </c>
      <c r="M208" s="1" t="s">
        <v>9389</v>
      </c>
      <c r="N208" s="1" t="s">
        <v>10855</v>
      </c>
      <c r="O208" s="1" t="s">
        <v>206</v>
      </c>
      <c r="P208" s="1" t="s">
        <v>10857</v>
      </c>
      <c r="Q208" s="1" t="s">
        <v>10857</v>
      </c>
      <c r="R208" s="1" t="s">
        <v>11935</v>
      </c>
      <c r="S208" s="1" t="s">
        <v>206</v>
      </c>
      <c r="T208" s="1"/>
      <c r="U208" s="1"/>
      <c r="V208" s="1" t="s">
        <v>11943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3573</v>
      </c>
      <c r="F209" s="1" t="s">
        <v>4948</v>
      </c>
      <c r="G209" s="1" t="s">
        <v>3661</v>
      </c>
      <c r="H209" s="1" t="s">
        <v>3579</v>
      </c>
      <c r="I209" s="1" t="s">
        <v>7740</v>
      </c>
      <c r="J209" s="1"/>
      <c r="K209" s="1" t="s">
        <v>9183</v>
      </c>
      <c r="L209" s="1" t="s">
        <v>207</v>
      </c>
      <c r="M209" s="1" t="s">
        <v>9390</v>
      </c>
      <c r="N209" s="1" t="s">
        <v>10855</v>
      </c>
      <c r="O209" s="1" t="s">
        <v>207</v>
      </c>
      <c r="P209" s="1" t="s">
        <v>10857</v>
      </c>
      <c r="Q209" s="1" t="s">
        <v>10857</v>
      </c>
      <c r="R209" s="1" t="s">
        <v>11935</v>
      </c>
      <c r="S209" s="1" t="s">
        <v>207</v>
      </c>
      <c r="T209" s="1"/>
      <c r="U209" s="1"/>
      <c r="V209" s="1" t="s">
        <v>11943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3539</v>
      </c>
      <c r="F210" s="1" t="s">
        <v>3610</v>
      </c>
      <c r="G210" s="1" t="s">
        <v>3618</v>
      </c>
      <c r="H210" s="1" t="s">
        <v>3489</v>
      </c>
      <c r="I210" s="1" t="s">
        <v>7741</v>
      </c>
      <c r="J210" s="1"/>
      <c r="K210" s="1" t="s">
        <v>9183</v>
      </c>
      <c r="L210" s="1" t="s">
        <v>208</v>
      </c>
      <c r="M210" s="1" t="s">
        <v>9391</v>
      </c>
      <c r="N210" s="1" t="s">
        <v>10855</v>
      </c>
      <c r="O210" s="1" t="s">
        <v>208</v>
      </c>
      <c r="P210" s="1" t="s">
        <v>10857</v>
      </c>
      <c r="Q210" s="1" t="s">
        <v>10857</v>
      </c>
      <c r="R210" s="1" t="s">
        <v>11935</v>
      </c>
      <c r="S210" s="1" t="s">
        <v>208</v>
      </c>
      <c r="T210" s="1"/>
      <c r="U210" s="1"/>
      <c r="V210" s="1" t="s">
        <v>11943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3494</v>
      </c>
      <c r="F211" s="1" t="s">
        <v>3497</v>
      </c>
      <c r="G211" s="1" t="s">
        <v>6037</v>
      </c>
      <c r="H211" s="1" t="s">
        <v>3642</v>
      </c>
      <c r="I211" s="1" t="s">
        <v>7742</v>
      </c>
      <c r="J211" s="1"/>
      <c r="K211" s="1" t="s">
        <v>9183</v>
      </c>
      <c r="L211" s="1" t="s">
        <v>209</v>
      </c>
      <c r="M211" s="1" t="s">
        <v>9392</v>
      </c>
      <c r="N211" s="1" t="s">
        <v>10855</v>
      </c>
      <c r="O211" s="1" t="s">
        <v>209</v>
      </c>
      <c r="P211" s="1" t="s">
        <v>10857</v>
      </c>
      <c r="Q211" s="1" t="s">
        <v>10857</v>
      </c>
      <c r="R211" s="1" t="s">
        <v>11935</v>
      </c>
      <c r="S211" s="1" t="s">
        <v>209</v>
      </c>
      <c r="T211" s="1"/>
      <c r="U211" s="1"/>
      <c r="V211" s="1" t="s">
        <v>11943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3574</v>
      </c>
      <c r="F212" s="1" t="s">
        <v>3588</v>
      </c>
      <c r="G212" s="1" t="s">
        <v>6038</v>
      </c>
      <c r="H212" s="1" t="s">
        <v>6905</v>
      </c>
      <c r="I212" s="1" t="s">
        <v>7743</v>
      </c>
      <c r="J212" s="1"/>
      <c r="K212" s="1" t="s">
        <v>9183</v>
      </c>
      <c r="L212" s="1" t="s">
        <v>210</v>
      </c>
      <c r="M212" s="1" t="s">
        <v>9393</v>
      </c>
      <c r="N212" s="1" t="s">
        <v>10855</v>
      </c>
      <c r="O212" s="1" t="s">
        <v>210</v>
      </c>
      <c r="P212" s="1" t="s">
        <v>10857</v>
      </c>
      <c r="Q212" s="1" t="s">
        <v>10857</v>
      </c>
      <c r="R212" s="1" t="s">
        <v>11935</v>
      </c>
      <c r="S212" s="1" t="s">
        <v>210</v>
      </c>
      <c r="T212" s="1"/>
      <c r="U212" s="1"/>
      <c r="V212" s="1" t="s">
        <v>11943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3575</v>
      </c>
      <c r="F213" s="1" t="s">
        <v>4975</v>
      </c>
      <c r="G213" s="1" t="s">
        <v>6039</v>
      </c>
      <c r="H213" s="1" t="s">
        <v>3576</v>
      </c>
      <c r="I213" s="1" t="s">
        <v>7744</v>
      </c>
      <c r="J213" s="1"/>
      <c r="K213" s="1" t="s">
        <v>9183</v>
      </c>
      <c r="L213" s="1" t="s">
        <v>211</v>
      </c>
      <c r="M213" s="1" t="s">
        <v>9394</v>
      </c>
      <c r="N213" s="1" t="s">
        <v>10855</v>
      </c>
      <c r="O213" s="1" t="s">
        <v>211</v>
      </c>
      <c r="P213" s="1" t="s">
        <v>10857</v>
      </c>
      <c r="Q213" s="1" t="s">
        <v>10857</v>
      </c>
      <c r="R213" s="1" t="s">
        <v>11935</v>
      </c>
      <c r="S213" s="1" t="s">
        <v>211</v>
      </c>
      <c r="T213" s="1"/>
      <c r="U213" s="1"/>
      <c r="V213" s="1" t="s">
        <v>11943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3576</v>
      </c>
      <c r="F214" s="1" t="s">
        <v>4976</v>
      </c>
      <c r="G214" s="1" t="s">
        <v>6023</v>
      </c>
      <c r="H214" s="1" t="s">
        <v>6883</v>
      </c>
      <c r="I214" s="1" t="s">
        <v>7745</v>
      </c>
      <c r="J214" s="1"/>
      <c r="K214" s="1" t="s">
        <v>9183</v>
      </c>
      <c r="L214" s="1" t="s">
        <v>212</v>
      </c>
      <c r="M214" s="1" t="s">
        <v>9395</v>
      </c>
      <c r="N214" s="1" t="s">
        <v>10855</v>
      </c>
      <c r="O214" s="1" t="s">
        <v>212</v>
      </c>
      <c r="P214" s="1" t="s">
        <v>10857</v>
      </c>
      <c r="Q214" s="1" t="s">
        <v>10857</v>
      </c>
      <c r="R214" s="1" t="s">
        <v>11935</v>
      </c>
      <c r="S214" s="1" t="s">
        <v>212</v>
      </c>
      <c r="T214" s="1"/>
      <c r="U214" s="1"/>
      <c r="V214" s="1" t="s">
        <v>11943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3577</v>
      </c>
      <c r="F215" s="1" t="s">
        <v>3510</v>
      </c>
      <c r="G215" s="1" t="s">
        <v>6023</v>
      </c>
      <c r="H215" s="1" t="s">
        <v>3506</v>
      </c>
      <c r="I215" s="1" t="s">
        <v>7746</v>
      </c>
      <c r="J215" s="1"/>
      <c r="K215" s="1" t="s">
        <v>9183</v>
      </c>
      <c r="L215" s="1" t="s">
        <v>213</v>
      </c>
      <c r="M215" s="1" t="s">
        <v>9396</v>
      </c>
      <c r="N215" s="1" t="s">
        <v>10855</v>
      </c>
      <c r="O215" s="1" t="s">
        <v>213</v>
      </c>
      <c r="P215" s="1" t="s">
        <v>10857</v>
      </c>
      <c r="Q215" s="1" t="s">
        <v>10857</v>
      </c>
      <c r="R215" s="1" t="s">
        <v>11935</v>
      </c>
      <c r="S215" s="1" t="s">
        <v>213</v>
      </c>
      <c r="T215" s="1"/>
      <c r="U215" s="1"/>
      <c r="V215" s="1" t="s">
        <v>11943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3578</v>
      </c>
      <c r="F216" s="1" t="s">
        <v>4977</v>
      </c>
      <c r="G216" s="1" t="s">
        <v>3576</v>
      </c>
      <c r="H216" s="1" t="s">
        <v>3627</v>
      </c>
      <c r="I216" s="1" t="s">
        <v>7747</v>
      </c>
      <c r="J216" s="1"/>
      <c r="K216" s="1" t="s">
        <v>9183</v>
      </c>
      <c r="L216" s="1" t="s">
        <v>214</v>
      </c>
      <c r="M216" s="1" t="s">
        <v>9397</v>
      </c>
      <c r="N216" s="1" t="s">
        <v>10855</v>
      </c>
      <c r="O216" s="1" t="s">
        <v>214</v>
      </c>
      <c r="P216" s="1" t="s">
        <v>10857</v>
      </c>
      <c r="Q216" s="1" t="s">
        <v>10857</v>
      </c>
      <c r="R216" s="1" t="s">
        <v>11935</v>
      </c>
      <c r="S216" s="1" t="s">
        <v>214</v>
      </c>
      <c r="T216" s="1"/>
      <c r="U216" s="1"/>
      <c r="V216" s="1" t="s">
        <v>11943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3579</v>
      </c>
      <c r="F217" s="1" t="s">
        <v>3663</v>
      </c>
      <c r="G217" s="1" t="s">
        <v>6040</v>
      </c>
      <c r="H217" s="1" t="s">
        <v>3544</v>
      </c>
      <c r="I217" s="1" t="s">
        <v>7748</v>
      </c>
      <c r="J217" s="1"/>
      <c r="K217" s="1" t="s">
        <v>9183</v>
      </c>
      <c r="L217" s="1" t="s">
        <v>215</v>
      </c>
      <c r="M217" s="1" t="s">
        <v>9398</v>
      </c>
      <c r="N217" s="1" t="s">
        <v>10855</v>
      </c>
      <c r="O217" s="1" t="s">
        <v>215</v>
      </c>
      <c r="P217" s="1" t="s">
        <v>10857</v>
      </c>
      <c r="Q217" s="1" t="s">
        <v>10857</v>
      </c>
      <c r="R217" s="1" t="s">
        <v>11935</v>
      </c>
      <c r="S217" s="1" t="s">
        <v>215</v>
      </c>
      <c r="T217" s="1"/>
      <c r="U217" s="1"/>
      <c r="V217" s="1" t="s">
        <v>11943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3580</v>
      </c>
      <c r="F218" s="1" t="s">
        <v>3580</v>
      </c>
      <c r="G218" s="1" t="s">
        <v>6041</v>
      </c>
      <c r="H218" s="1" t="s">
        <v>4975</v>
      </c>
      <c r="I218" s="1" t="s">
        <v>7749</v>
      </c>
      <c r="J218" s="1"/>
      <c r="K218" s="1" t="s">
        <v>9183</v>
      </c>
      <c r="L218" s="1" t="s">
        <v>216</v>
      </c>
      <c r="M218" s="1" t="s">
        <v>9399</v>
      </c>
      <c r="N218" s="1" t="s">
        <v>10855</v>
      </c>
      <c r="O218" s="1" t="s">
        <v>216</v>
      </c>
      <c r="P218" s="1" t="s">
        <v>10857</v>
      </c>
      <c r="Q218" s="1" t="s">
        <v>10857</v>
      </c>
      <c r="R218" s="1" t="s">
        <v>11935</v>
      </c>
      <c r="S218" s="1" t="s">
        <v>216</v>
      </c>
      <c r="T218" s="1"/>
      <c r="U218" s="1"/>
      <c r="V218" s="1" t="s">
        <v>11943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3581</v>
      </c>
      <c r="F219" s="1" t="s">
        <v>3646</v>
      </c>
      <c r="G219" s="1" t="s">
        <v>6042</v>
      </c>
      <c r="H219" s="1" t="s">
        <v>3643</v>
      </c>
      <c r="I219" s="1" t="s">
        <v>7750</v>
      </c>
      <c r="J219" s="1"/>
      <c r="K219" s="1" t="s">
        <v>9183</v>
      </c>
      <c r="L219" s="1" t="s">
        <v>217</v>
      </c>
      <c r="M219" s="1" t="s">
        <v>9400</v>
      </c>
      <c r="N219" s="1" t="s">
        <v>10855</v>
      </c>
      <c r="O219" s="1" t="s">
        <v>217</v>
      </c>
      <c r="P219" s="1" t="s">
        <v>10857</v>
      </c>
      <c r="Q219" s="1" t="s">
        <v>10857</v>
      </c>
      <c r="R219" s="1" t="s">
        <v>11935</v>
      </c>
      <c r="S219" s="1" t="s">
        <v>217</v>
      </c>
      <c r="T219" s="1"/>
      <c r="U219" s="1"/>
      <c r="V219" s="1" t="s">
        <v>11943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3582</v>
      </c>
      <c r="F220" s="1" t="s">
        <v>4978</v>
      </c>
      <c r="G220" s="1" t="s">
        <v>6043</v>
      </c>
      <c r="H220" s="1" t="s">
        <v>3621</v>
      </c>
      <c r="I220" s="1" t="s">
        <v>7751</v>
      </c>
      <c r="J220" s="1"/>
      <c r="K220" s="1" t="s">
        <v>9183</v>
      </c>
      <c r="L220" s="1" t="s">
        <v>218</v>
      </c>
      <c r="M220" s="1" t="s">
        <v>9401</v>
      </c>
      <c r="N220" s="1" t="s">
        <v>10855</v>
      </c>
      <c r="O220" s="1" t="s">
        <v>218</v>
      </c>
      <c r="P220" s="1" t="s">
        <v>10857</v>
      </c>
      <c r="Q220" s="1" t="s">
        <v>10857</v>
      </c>
      <c r="R220" s="1" t="s">
        <v>11935</v>
      </c>
      <c r="S220" s="1" t="s">
        <v>218</v>
      </c>
      <c r="T220" s="1"/>
      <c r="U220" s="1"/>
      <c r="V220" s="1" t="s">
        <v>11943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3583</v>
      </c>
      <c r="F221" s="1" t="s">
        <v>4979</v>
      </c>
      <c r="G221" s="1" t="s">
        <v>6044</v>
      </c>
      <c r="H221" s="1" t="s">
        <v>3623</v>
      </c>
      <c r="I221" s="1" t="s">
        <v>7752</v>
      </c>
      <c r="J221" s="1"/>
      <c r="K221" s="1" t="s">
        <v>9183</v>
      </c>
      <c r="L221" s="1" t="s">
        <v>219</v>
      </c>
      <c r="M221" s="1" t="s">
        <v>9402</v>
      </c>
      <c r="N221" s="1" t="s">
        <v>10855</v>
      </c>
      <c r="O221" s="1" t="s">
        <v>219</v>
      </c>
      <c r="P221" s="1" t="s">
        <v>10857</v>
      </c>
      <c r="Q221" s="1" t="s">
        <v>10857</v>
      </c>
      <c r="R221" s="1" t="s">
        <v>11935</v>
      </c>
      <c r="S221" s="1" t="s">
        <v>219</v>
      </c>
      <c r="T221" s="1"/>
      <c r="U221" s="1"/>
      <c r="V221" s="1" t="s">
        <v>11943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3493</v>
      </c>
      <c r="F222" s="1" t="s">
        <v>4980</v>
      </c>
      <c r="G222" s="1" t="s">
        <v>3493</v>
      </c>
      <c r="H222" s="1" t="s">
        <v>4976</v>
      </c>
      <c r="I222" s="1" t="s">
        <v>7753</v>
      </c>
      <c r="J222" s="1"/>
      <c r="K222" s="1" t="s">
        <v>9183</v>
      </c>
      <c r="L222" s="1" t="s">
        <v>220</v>
      </c>
      <c r="M222" s="1" t="s">
        <v>9403</v>
      </c>
      <c r="N222" s="1" t="s">
        <v>10855</v>
      </c>
      <c r="O222" s="1" t="s">
        <v>220</v>
      </c>
      <c r="P222" s="1" t="s">
        <v>10857</v>
      </c>
      <c r="Q222" s="1" t="s">
        <v>10857</v>
      </c>
      <c r="R222" s="1" t="s">
        <v>11935</v>
      </c>
      <c r="S222" s="1" t="s">
        <v>220</v>
      </c>
      <c r="T222" s="1"/>
      <c r="U222" s="1"/>
      <c r="V222" s="1" t="s">
        <v>11943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3584</v>
      </c>
      <c r="F223" s="1" t="s">
        <v>4981</v>
      </c>
      <c r="G223" s="1" t="s">
        <v>6045</v>
      </c>
      <c r="H223" s="1" t="s">
        <v>6906</v>
      </c>
      <c r="I223" s="1" t="s">
        <v>7754</v>
      </c>
      <c r="J223" s="1"/>
      <c r="K223" s="1" t="s">
        <v>9183</v>
      </c>
      <c r="L223" s="1" t="s">
        <v>221</v>
      </c>
      <c r="M223" s="1" t="s">
        <v>9404</v>
      </c>
      <c r="N223" s="1" t="s">
        <v>10855</v>
      </c>
      <c r="O223" s="1" t="s">
        <v>221</v>
      </c>
      <c r="P223" s="1" t="s">
        <v>10857</v>
      </c>
      <c r="Q223" s="1" t="s">
        <v>10857</v>
      </c>
      <c r="R223" s="1" t="s">
        <v>11935</v>
      </c>
      <c r="S223" s="1" t="s">
        <v>221</v>
      </c>
      <c r="T223" s="1"/>
      <c r="U223" s="1"/>
      <c r="V223" s="1" t="s">
        <v>11943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3585</v>
      </c>
      <c r="F224" s="1" t="s">
        <v>4982</v>
      </c>
      <c r="G224" s="1" t="s">
        <v>6046</v>
      </c>
      <c r="H224" s="1" t="s">
        <v>5018</v>
      </c>
      <c r="I224" s="1" t="s">
        <v>7755</v>
      </c>
      <c r="J224" s="1"/>
      <c r="K224" s="1" t="s">
        <v>9183</v>
      </c>
      <c r="L224" s="1" t="s">
        <v>222</v>
      </c>
      <c r="M224" s="1" t="s">
        <v>9405</v>
      </c>
      <c r="N224" s="1" t="s">
        <v>10855</v>
      </c>
      <c r="O224" s="1" t="s">
        <v>222</v>
      </c>
      <c r="P224" s="1" t="s">
        <v>10857</v>
      </c>
      <c r="Q224" s="1" t="s">
        <v>10857</v>
      </c>
      <c r="R224" s="1" t="s">
        <v>11935</v>
      </c>
      <c r="S224" s="1" t="s">
        <v>222</v>
      </c>
      <c r="T224" s="1"/>
      <c r="U224" s="1"/>
      <c r="V224" s="1" t="s">
        <v>11943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3586</v>
      </c>
      <c r="F225" s="1" t="s">
        <v>4978</v>
      </c>
      <c r="G225" s="1" t="s">
        <v>6047</v>
      </c>
      <c r="H225" s="1" t="s">
        <v>6907</v>
      </c>
      <c r="I225" s="1" t="s">
        <v>7756</v>
      </c>
      <c r="J225" s="1"/>
      <c r="K225" s="1" t="s">
        <v>9183</v>
      </c>
      <c r="L225" s="1" t="s">
        <v>223</v>
      </c>
      <c r="M225" s="1" t="s">
        <v>9406</v>
      </c>
      <c r="N225" s="1" t="s">
        <v>10855</v>
      </c>
      <c r="O225" s="1" t="s">
        <v>223</v>
      </c>
      <c r="P225" s="1" t="s">
        <v>10857</v>
      </c>
      <c r="Q225" s="1" t="s">
        <v>10857</v>
      </c>
      <c r="R225" s="1" t="s">
        <v>11935</v>
      </c>
      <c r="S225" s="1" t="s">
        <v>223</v>
      </c>
      <c r="T225" s="1"/>
      <c r="U225" s="1"/>
      <c r="V225" s="1" t="s">
        <v>11943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3587</v>
      </c>
      <c r="F226" s="1" t="s">
        <v>4983</v>
      </c>
      <c r="G226" s="1" t="s">
        <v>6048</v>
      </c>
      <c r="H226" s="1" t="s">
        <v>6011</v>
      </c>
      <c r="I226" s="1" t="s">
        <v>7757</v>
      </c>
      <c r="J226" s="1"/>
      <c r="K226" s="1" t="s">
        <v>9183</v>
      </c>
      <c r="L226" s="1" t="s">
        <v>224</v>
      </c>
      <c r="M226" s="1" t="s">
        <v>9407</v>
      </c>
      <c r="N226" s="1" t="s">
        <v>10855</v>
      </c>
      <c r="O226" s="1" t="s">
        <v>224</v>
      </c>
      <c r="P226" s="1" t="s">
        <v>10857</v>
      </c>
      <c r="Q226" s="1" t="s">
        <v>10857</v>
      </c>
      <c r="R226" s="1" t="s">
        <v>11935</v>
      </c>
      <c r="S226" s="1" t="s">
        <v>224</v>
      </c>
      <c r="T226" s="1"/>
      <c r="U226" s="1"/>
      <c r="V226" s="1" t="s">
        <v>11943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3588</v>
      </c>
      <c r="F227" s="1" t="s">
        <v>3667</v>
      </c>
      <c r="G227" s="1" t="s">
        <v>3482</v>
      </c>
      <c r="H227" s="1" t="s">
        <v>5015</v>
      </c>
      <c r="I227" s="1" t="s">
        <v>7758</v>
      </c>
      <c r="J227" s="1"/>
      <c r="K227" s="1" t="s">
        <v>9183</v>
      </c>
      <c r="L227" s="1" t="s">
        <v>225</v>
      </c>
      <c r="M227" s="1" t="s">
        <v>9408</v>
      </c>
      <c r="N227" s="1" t="s">
        <v>10855</v>
      </c>
      <c r="O227" s="1" t="s">
        <v>225</v>
      </c>
      <c r="P227" s="1" t="s">
        <v>10857</v>
      </c>
      <c r="Q227" s="1" t="s">
        <v>10857</v>
      </c>
      <c r="R227" s="1" t="s">
        <v>11935</v>
      </c>
      <c r="S227" s="1" t="s">
        <v>225</v>
      </c>
      <c r="T227" s="1"/>
      <c r="U227" s="1"/>
      <c r="V227" s="1" t="s">
        <v>11943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3589</v>
      </c>
      <c r="F228" s="1" t="s">
        <v>4984</v>
      </c>
      <c r="G228" s="1" t="s">
        <v>4983</v>
      </c>
      <c r="H228" s="1" t="s">
        <v>4929</v>
      </c>
      <c r="I228" s="1" t="s">
        <v>7759</v>
      </c>
      <c r="J228" s="1"/>
      <c r="K228" s="1" t="s">
        <v>9183</v>
      </c>
      <c r="L228" s="1" t="s">
        <v>226</v>
      </c>
      <c r="M228" s="1" t="s">
        <v>9409</v>
      </c>
      <c r="N228" s="1" t="s">
        <v>10855</v>
      </c>
      <c r="O228" s="1" t="s">
        <v>226</v>
      </c>
      <c r="P228" s="1" t="s">
        <v>10857</v>
      </c>
      <c r="Q228" s="1" t="s">
        <v>10857</v>
      </c>
      <c r="R228" s="1" t="s">
        <v>11935</v>
      </c>
      <c r="S228" s="1" t="s">
        <v>226</v>
      </c>
      <c r="T228" s="1"/>
      <c r="U228" s="1"/>
      <c r="V228" s="1" t="s">
        <v>11943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3590</v>
      </c>
      <c r="F229" s="1" t="s">
        <v>4985</v>
      </c>
      <c r="G229" s="1" t="s">
        <v>4930</v>
      </c>
      <c r="H229" s="1" t="s">
        <v>6908</v>
      </c>
      <c r="I229" s="1" t="s">
        <v>7760</v>
      </c>
      <c r="J229" s="1"/>
      <c r="K229" s="1" t="s">
        <v>9183</v>
      </c>
      <c r="L229" s="1" t="s">
        <v>227</v>
      </c>
      <c r="M229" s="1" t="s">
        <v>9410</v>
      </c>
      <c r="N229" s="1" t="s">
        <v>10855</v>
      </c>
      <c r="O229" s="1" t="s">
        <v>227</v>
      </c>
      <c r="P229" s="1" t="s">
        <v>10857</v>
      </c>
      <c r="Q229" s="1" t="s">
        <v>10857</v>
      </c>
      <c r="R229" s="1" t="s">
        <v>11935</v>
      </c>
      <c r="S229" s="1" t="s">
        <v>227</v>
      </c>
      <c r="T229" s="1"/>
      <c r="U229" s="1"/>
      <c r="V229" s="1" t="s">
        <v>11943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3515</v>
      </c>
      <c r="F230" s="1" t="s">
        <v>4986</v>
      </c>
      <c r="G230" s="1" t="s">
        <v>6049</v>
      </c>
      <c r="H230" s="1" t="s">
        <v>6089</v>
      </c>
      <c r="I230" s="1" t="s">
        <v>7761</v>
      </c>
      <c r="J230" s="1"/>
      <c r="K230" s="1" t="s">
        <v>9183</v>
      </c>
      <c r="L230" s="1" t="s">
        <v>228</v>
      </c>
      <c r="M230" s="1" t="s">
        <v>9411</v>
      </c>
      <c r="N230" s="1" t="s">
        <v>10855</v>
      </c>
      <c r="O230" s="1" t="s">
        <v>228</v>
      </c>
      <c r="P230" s="1" t="s">
        <v>10857</v>
      </c>
      <c r="Q230" s="1" t="s">
        <v>10857</v>
      </c>
      <c r="R230" s="1" t="s">
        <v>11935</v>
      </c>
      <c r="S230" s="1" t="s">
        <v>228</v>
      </c>
      <c r="T230" s="1"/>
      <c r="U230" s="1"/>
      <c r="V230" s="1" t="s">
        <v>11943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3591</v>
      </c>
      <c r="F231" s="1" t="s">
        <v>3637</v>
      </c>
      <c r="G231" s="1" t="s">
        <v>6050</v>
      </c>
      <c r="H231" s="1" t="s">
        <v>4991</v>
      </c>
      <c r="I231" s="1" t="s">
        <v>7762</v>
      </c>
      <c r="J231" s="1"/>
      <c r="K231" s="1" t="s">
        <v>9183</v>
      </c>
      <c r="L231" s="1" t="s">
        <v>229</v>
      </c>
      <c r="M231" s="1" t="s">
        <v>9412</v>
      </c>
      <c r="N231" s="1" t="s">
        <v>10855</v>
      </c>
      <c r="O231" s="1" t="s">
        <v>229</v>
      </c>
      <c r="P231" s="1" t="s">
        <v>10857</v>
      </c>
      <c r="Q231" s="1" t="s">
        <v>10857</v>
      </c>
      <c r="R231" s="1" t="s">
        <v>11935</v>
      </c>
      <c r="S231" s="1" t="s">
        <v>229</v>
      </c>
      <c r="T231" s="1"/>
      <c r="U231" s="1"/>
      <c r="V231" s="1" t="s">
        <v>11943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3592</v>
      </c>
      <c r="F232" s="1" t="s">
        <v>3652</v>
      </c>
      <c r="G232" s="1" t="s">
        <v>6051</v>
      </c>
      <c r="H232" s="1" t="s">
        <v>6909</v>
      </c>
      <c r="I232" s="1" t="s">
        <v>7763</v>
      </c>
      <c r="J232" s="1"/>
      <c r="K232" s="1" t="s">
        <v>9183</v>
      </c>
      <c r="L232" s="1" t="s">
        <v>230</v>
      </c>
      <c r="M232" s="1" t="s">
        <v>9413</v>
      </c>
      <c r="N232" s="1" t="s">
        <v>10855</v>
      </c>
      <c r="O232" s="1" t="s">
        <v>230</v>
      </c>
      <c r="P232" s="1" t="s">
        <v>10857</v>
      </c>
      <c r="Q232" s="1" t="s">
        <v>10857</v>
      </c>
      <c r="R232" s="1" t="s">
        <v>11935</v>
      </c>
      <c r="S232" s="1" t="s">
        <v>230</v>
      </c>
      <c r="T232" s="1"/>
      <c r="U232" s="1"/>
      <c r="V232" s="1" t="s">
        <v>11943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3593</v>
      </c>
      <c r="F233" s="1" t="s">
        <v>4987</v>
      </c>
      <c r="G233" s="1" t="s">
        <v>6052</v>
      </c>
      <c r="H233" s="1" t="s">
        <v>3480</v>
      </c>
      <c r="I233" s="1" t="s">
        <v>7764</v>
      </c>
      <c r="J233" s="1"/>
      <c r="K233" s="1" t="s">
        <v>9183</v>
      </c>
      <c r="L233" s="1" t="s">
        <v>231</v>
      </c>
      <c r="M233" s="1" t="s">
        <v>9414</v>
      </c>
      <c r="N233" s="1" t="s">
        <v>10855</v>
      </c>
      <c r="O233" s="1" t="s">
        <v>231</v>
      </c>
      <c r="P233" s="1" t="s">
        <v>10857</v>
      </c>
      <c r="Q233" s="1" t="s">
        <v>10857</v>
      </c>
      <c r="R233" s="1" t="s">
        <v>11935</v>
      </c>
      <c r="S233" s="1" t="s">
        <v>231</v>
      </c>
      <c r="T233" s="1"/>
      <c r="U233" s="1"/>
      <c r="V233" s="1" t="s">
        <v>11943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3594</v>
      </c>
      <c r="F234" s="1" t="s">
        <v>4988</v>
      </c>
      <c r="G234" s="1" t="s">
        <v>6053</v>
      </c>
      <c r="H234" s="1" t="s">
        <v>6910</v>
      </c>
      <c r="I234" s="1" t="s">
        <v>7765</v>
      </c>
      <c r="J234" s="1"/>
      <c r="K234" s="1" t="s">
        <v>9183</v>
      </c>
      <c r="L234" s="1" t="s">
        <v>232</v>
      </c>
      <c r="M234" s="1" t="s">
        <v>9415</v>
      </c>
      <c r="N234" s="1" t="s">
        <v>10855</v>
      </c>
      <c r="O234" s="1" t="s">
        <v>232</v>
      </c>
      <c r="P234" s="1" t="s">
        <v>10857</v>
      </c>
      <c r="Q234" s="1" t="s">
        <v>10857</v>
      </c>
      <c r="R234" s="1" t="s">
        <v>11935</v>
      </c>
      <c r="S234" s="1" t="s">
        <v>232</v>
      </c>
      <c r="T234" s="1"/>
      <c r="U234" s="1"/>
      <c r="V234" s="1" t="s">
        <v>11943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3595</v>
      </c>
      <c r="F235" s="1" t="s">
        <v>4989</v>
      </c>
      <c r="G235" s="1" t="s">
        <v>5984</v>
      </c>
      <c r="H235" s="1" t="s">
        <v>6876</v>
      </c>
      <c r="I235" s="1" t="s">
        <v>7766</v>
      </c>
      <c r="J235" s="1"/>
      <c r="K235" s="1" t="s">
        <v>9183</v>
      </c>
      <c r="L235" s="1" t="s">
        <v>233</v>
      </c>
      <c r="M235" s="1" t="s">
        <v>9416</v>
      </c>
      <c r="N235" s="1" t="s">
        <v>10855</v>
      </c>
      <c r="O235" s="1" t="s">
        <v>233</v>
      </c>
      <c r="P235" s="1" t="s">
        <v>10857</v>
      </c>
      <c r="Q235" s="1" t="s">
        <v>10857</v>
      </c>
      <c r="R235" s="1" t="s">
        <v>11935</v>
      </c>
      <c r="S235" s="1" t="s">
        <v>233</v>
      </c>
      <c r="T235" s="1"/>
      <c r="U235" s="1"/>
      <c r="V235" s="1" t="s">
        <v>11943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3465</v>
      </c>
      <c r="F236" s="1" t="s">
        <v>3595</v>
      </c>
      <c r="G236" s="1" t="s">
        <v>6054</v>
      </c>
      <c r="H236" s="1" t="s">
        <v>6911</v>
      </c>
      <c r="I236" s="1" t="s">
        <v>7767</v>
      </c>
      <c r="J236" s="1"/>
      <c r="K236" s="1" t="s">
        <v>9183</v>
      </c>
      <c r="L236" s="1" t="s">
        <v>234</v>
      </c>
      <c r="M236" s="1" t="s">
        <v>9417</v>
      </c>
      <c r="N236" s="1" t="s">
        <v>10855</v>
      </c>
      <c r="O236" s="1" t="s">
        <v>234</v>
      </c>
      <c r="P236" s="1" t="s">
        <v>10857</v>
      </c>
      <c r="Q236" s="1" t="s">
        <v>10857</v>
      </c>
      <c r="R236" s="1" t="s">
        <v>11935</v>
      </c>
      <c r="S236" s="1" t="s">
        <v>234</v>
      </c>
      <c r="T236" s="1"/>
      <c r="U236" s="1"/>
      <c r="V236" s="1" t="s">
        <v>11943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3596</v>
      </c>
      <c r="F237" s="1" t="s">
        <v>3650</v>
      </c>
      <c r="G237" s="1" t="s">
        <v>3596</v>
      </c>
      <c r="H237" s="1" t="s">
        <v>6912</v>
      </c>
      <c r="I237" s="1" t="s">
        <v>7768</v>
      </c>
      <c r="J237" s="1"/>
      <c r="K237" s="1" t="s">
        <v>9183</v>
      </c>
      <c r="L237" s="1" t="s">
        <v>235</v>
      </c>
      <c r="M237" s="1" t="s">
        <v>9418</v>
      </c>
      <c r="N237" s="1" t="s">
        <v>10855</v>
      </c>
      <c r="O237" s="1" t="s">
        <v>235</v>
      </c>
      <c r="P237" s="1" t="s">
        <v>10857</v>
      </c>
      <c r="Q237" s="1" t="s">
        <v>10857</v>
      </c>
      <c r="R237" s="1" t="s">
        <v>11935</v>
      </c>
      <c r="S237" s="1" t="s">
        <v>235</v>
      </c>
      <c r="T237" s="1"/>
      <c r="U237" s="1"/>
      <c r="V237" s="1" t="s">
        <v>11943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3597</v>
      </c>
      <c r="F238" s="1" t="s">
        <v>4990</v>
      </c>
      <c r="G238" s="1" t="s">
        <v>6055</v>
      </c>
      <c r="H238" s="1" t="s">
        <v>4991</v>
      </c>
      <c r="I238" s="1" t="s">
        <v>7769</v>
      </c>
      <c r="J238" s="1"/>
      <c r="K238" s="1" t="s">
        <v>9183</v>
      </c>
      <c r="L238" s="1" t="s">
        <v>236</v>
      </c>
      <c r="M238" s="1" t="s">
        <v>9419</v>
      </c>
      <c r="N238" s="1" t="s">
        <v>10855</v>
      </c>
      <c r="O238" s="1" t="s">
        <v>236</v>
      </c>
      <c r="P238" s="1" t="s">
        <v>10857</v>
      </c>
      <c r="Q238" s="1" t="s">
        <v>10857</v>
      </c>
      <c r="R238" s="1" t="s">
        <v>11935</v>
      </c>
      <c r="S238" s="1" t="s">
        <v>236</v>
      </c>
      <c r="T238" s="1"/>
      <c r="U238" s="1"/>
      <c r="V238" s="1" t="s">
        <v>11943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3598</v>
      </c>
      <c r="F239" s="1" t="s">
        <v>4991</v>
      </c>
      <c r="G239" s="1" t="s">
        <v>6056</v>
      </c>
      <c r="H239" s="1" t="s">
        <v>6913</v>
      </c>
      <c r="I239" s="1" t="s">
        <v>7770</v>
      </c>
      <c r="J239" s="1"/>
      <c r="K239" s="1" t="s">
        <v>9183</v>
      </c>
      <c r="L239" s="1" t="s">
        <v>237</v>
      </c>
      <c r="M239" s="1" t="s">
        <v>9420</v>
      </c>
      <c r="N239" s="1" t="s">
        <v>10855</v>
      </c>
      <c r="O239" s="1" t="s">
        <v>237</v>
      </c>
      <c r="P239" s="1" t="s">
        <v>10857</v>
      </c>
      <c r="Q239" s="1" t="s">
        <v>10857</v>
      </c>
      <c r="R239" s="1" t="s">
        <v>11935</v>
      </c>
      <c r="S239" s="1" t="s">
        <v>237</v>
      </c>
      <c r="T239" s="1"/>
      <c r="U239" s="1"/>
      <c r="V239" s="1" t="s">
        <v>11943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3599</v>
      </c>
      <c r="F240" s="1" t="s">
        <v>4992</v>
      </c>
      <c r="G240" s="1" t="s">
        <v>6057</v>
      </c>
      <c r="H240" s="1" t="s">
        <v>6914</v>
      </c>
      <c r="I240" s="1" t="s">
        <v>7771</v>
      </c>
      <c r="J240" s="1"/>
      <c r="K240" s="1" t="s">
        <v>9183</v>
      </c>
      <c r="L240" s="1" t="s">
        <v>238</v>
      </c>
      <c r="M240" s="1" t="s">
        <v>9421</v>
      </c>
      <c r="N240" s="1" t="s">
        <v>10855</v>
      </c>
      <c r="O240" s="1" t="s">
        <v>238</v>
      </c>
      <c r="P240" s="1" t="s">
        <v>10857</v>
      </c>
      <c r="Q240" s="1" t="s">
        <v>10857</v>
      </c>
      <c r="R240" s="1" t="s">
        <v>11935</v>
      </c>
      <c r="S240" s="1" t="s">
        <v>238</v>
      </c>
      <c r="T240" s="1"/>
      <c r="U240" s="1"/>
      <c r="V240" s="1" t="s">
        <v>11943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3600</v>
      </c>
      <c r="F241" s="1" t="s">
        <v>4993</v>
      </c>
      <c r="G241" s="1" t="s">
        <v>6058</v>
      </c>
      <c r="H241" s="1" t="s">
        <v>3601</v>
      </c>
      <c r="I241" s="1" t="s">
        <v>7772</v>
      </c>
      <c r="J241" s="1"/>
      <c r="K241" s="1" t="s">
        <v>9183</v>
      </c>
      <c r="L241" s="1" t="s">
        <v>239</v>
      </c>
      <c r="M241" s="1" t="s">
        <v>9422</v>
      </c>
      <c r="N241" s="1" t="s">
        <v>10855</v>
      </c>
      <c r="O241" s="1" t="s">
        <v>239</v>
      </c>
      <c r="P241" s="1" t="s">
        <v>10857</v>
      </c>
      <c r="Q241" s="1" t="s">
        <v>10857</v>
      </c>
      <c r="R241" s="1" t="s">
        <v>11935</v>
      </c>
      <c r="S241" s="1" t="s">
        <v>239</v>
      </c>
      <c r="T241" s="1"/>
      <c r="U241" s="1"/>
      <c r="V241" s="1" t="s">
        <v>11943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3601</v>
      </c>
      <c r="F242" s="1" t="s">
        <v>4994</v>
      </c>
      <c r="G242" s="1" t="s">
        <v>6059</v>
      </c>
      <c r="H242" s="1" t="s">
        <v>6050</v>
      </c>
      <c r="I242" s="1" t="s">
        <v>7773</v>
      </c>
      <c r="J242" s="1"/>
      <c r="K242" s="1" t="s">
        <v>9183</v>
      </c>
      <c r="L242" s="1" t="s">
        <v>240</v>
      </c>
      <c r="M242" s="1" t="s">
        <v>9423</v>
      </c>
      <c r="N242" s="1" t="s">
        <v>10855</v>
      </c>
      <c r="O242" s="1" t="s">
        <v>240</v>
      </c>
      <c r="P242" s="1" t="s">
        <v>10857</v>
      </c>
      <c r="Q242" s="1" t="s">
        <v>10857</v>
      </c>
      <c r="R242" s="1" t="s">
        <v>11935</v>
      </c>
      <c r="S242" s="1" t="s">
        <v>240</v>
      </c>
      <c r="T242" s="1"/>
      <c r="U242" s="1"/>
      <c r="V242" s="1" t="s">
        <v>11943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3602</v>
      </c>
      <c r="F243" s="1" t="s">
        <v>4995</v>
      </c>
      <c r="G243" s="1" t="s">
        <v>6060</v>
      </c>
      <c r="H243" s="1" t="s">
        <v>3581</v>
      </c>
      <c r="I243" s="1" t="s">
        <v>7774</v>
      </c>
      <c r="J243" s="1"/>
      <c r="K243" s="1" t="s">
        <v>9183</v>
      </c>
      <c r="L243" s="1" t="s">
        <v>241</v>
      </c>
      <c r="M243" s="1" t="s">
        <v>9424</v>
      </c>
      <c r="N243" s="1" t="s">
        <v>10855</v>
      </c>
      <c r="O243" s="1" t="s">
        <v>241</v>
      </c>
      <c r="P243" s="1" t="s">
        <v>10857</v>
      </c>
      <c r="Q243" s="1" t="s">
        <v>10857</v>
      </c>
      <c r="R243" s="1" t="s">
        <v>11935</v>
      </c>
      <c r="S243" s="1" t="s">
        <v>241</v>
      </c>
      <c r="T243" s="1"/>
      <c r="U243" s="1"/>
      <c r="V243" s="1" t="s">
        <v>11943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3603</v>
      </c>
      <c r="F244" s="1" t="s">
        <v>4917</v>
      </c>
      <c r="G244" s="1" t="s">
        <v>6061</v>
      </c>
      <c r="H244" s="1" t="s">
        <v>3511</v>
      </c>
      <c r="I244" s="1" t="s">
        <v>7775</v>
      </c>
      <c r="J244" s="1"/>
      <c r="K244" s="1" t="s">
        <v>9183</v>
      </c>
      <c r="L244" s="1" t="s">
        <v>242</v>
      </c>
      <c r="M244" s="1" t="s">
        <v>9425</v>
      </c>
      <c r="N244" s="1" t="s">
        <v>10855</v>
      </c>
      <c r="O244" s="1" t="s">
        <v>242</v>
      </c>
      <c r="P244" s="1" t="s">
        <v>10857</v>
      </c>
      <c r="Q244" s="1" t="s">
        <v>10857</v>
      </c>
      <c r="R244" s="1" t="s">
        <v>11935</v>
      </c>
      <c r="S244" s="1" t="s">
        <v>242</v>
      </c>
      <c r="T244" s="1"/>
      <c r="U244" s="1"/>
      <c r="V244" s="1" t="s">
        <v>11943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3501</v>
      </c>
      <c r="F245" s="1" t="s">
        <v>4996</v>
      </c>
      <c r="G245" s="1" t="s">
        <v>3494</v>
      </c>
      <c r="H245" s="1" t="s">
        <v>3512</v>
      </c>
      <c r="I245" s="1" t="s">
        <v>7776</v>
      </c>
      <c r="J245" s="1"/>
      <c r="K245" s="1" t="s">
        <v>9183</v>
      </c>
      <c r="L245" s="1" t="s">
        <v>243</v>
      </c>
      <c r="M245" s="1" t="s">
        <v>9426</v>
      </c>
      <c r="N245" s="1" t="s">
        <v>10855</v>
      </c>
      <c r="O245" s="1" t="s">
        <v>243</v>
      </c>
      <c r="P245" s="1" t="s">
        <v>10857</v>
      </c>
      <c r="Q245" s="1" t="s">
        <v>10857</v>
      </c>
      <c r="R245" s="1" t="s">
        <v>11935</v>
      </c>
      <c r="S245" s="1" t="s">
        <v>243</v>
      </c>
      <c r="T245" s="1"/>
      <c r="U245" s="1"/>
      <c r="V245" s="1" t="s">
        <v>11943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3494</v>
      </c>
      <c r="F246" s="1" t="s">
        <v>4997</v>
      </c>
      <c r="G246" s="1" t="s">
        <v>6062</v>
      </c>
      <c r="H246" s="1" t="s">
        <v>6905</v>
      </c>
      <c r="I246" s="1" t="s">
        <v>7777</v>
      </c>
      <c r="J246" s="1"/>
      <c r="K246" s="1" t="s">
        <v>9183</v>
      </c>
      <c r="L246" s="1" t="s">
        <v>244</v>
      </c>
      <c r="M246" s="1" t="s">
        <v>9427</v>
      </c>
      <c r="N246" s="1" t="s">
        <v>10855</v>
      </c>
      <c r="O246" s="1" t="s">
        <v>244</v>
      </c>
      <c r="P246" s="1" t="s">
        <v>10857</v>
      </c>
      <c r="Q246" s="1" t="s">
        <v>10857</v>
      </c>
      <c r="R246" s="1" t="s">
        <v>11935</v>
      </c>
      <c r="S246" s="1" t="s">
        <v>244</v>
      </c>
      <c r="T246" s="1"/>
      <c r="U246" s="1"/>
      <c r="V246" s="1" t="s">
        <v>11943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3604</v>
      </c>
      <c r="F247" s="1" t="s">
        <v>3665</v>
      </c>
      <c r="G247" s="1" t="s">
        <v>6046</v>
      </c>
      <c r="H247" s="1" t="s">
        <v>3665</v>
      </c>
      <c r="I247" s="1" t="s">
        <v>7778</v>
      </c>
      <c r="J247" s="1"/>
      <c r="K247" s="1" t="s">
        <v>9183</v>
      </c>
      <c r="L247" s="1" t="s">
        <v>245</v>
      </c>
      <c r="M247" s="1" t="s">
        <v>9428</v>
      </c>
      <c r="N247" s="1" t="s">
        <v>10855</v>
      </c>
      <c r="O247" s="1" t="s">
        <v>245</v>
      </c>
      <c r="P247" s="1" t="s">
        <v>10857</v>
      </c>
      <c r="Q247" s="1" t="s">
        <v>10857</v>
      </c>
      <c r="R247" s="1" t="s">
        <v>11935</v>
      </c>
      <c r="S247" s="1" t="s">
        <v>245</v>
      </c>
      <c r="T247" s="1"/>
      <c r="U247" s="1"/>
      <c r="V247" s="1" t="s">
        <v>11943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3605</v>
      </c>
      <c r="F248" s="1" t="s">
        <v>3543</v>
      </c>
      <c r="G248" s="1" t="s">
        <v>6063</v>
      </c>
      <c r="H248" s="1" t="s">
        <v>6885</v>
      </c>
      <c r="I248" s="1" t="s">
        <v>7779</v>
      </c>
      <c r="J248" s="1"/>
      <c r="K248" s="1" t="s">
        <v>9183</v>
      </c>
      <c r="L248" s="1" t="s">
        <v>246</v>
      </c>
      <c r="M248" s="1" t="s">
        <v>9429</v>
      </c>
      <c r="N248" s="1" t="s">
        <v>10855</v>
      </c>
      <c r="O248" s="1" t="s">
        <v>246</v>
      </c>
      <c r="P248" s="1" t="s">
        <v>10857</v>
      </c>
      <c r="Q248" s="1" t="s">
        <v>10857</v>
      </c>
      <c r="R248" s="1" t="s">
        <v>11935</v>
      </c>
      <c r="S248" s="1" t="s">
        <v>246</v>
      </c>
      <c r="T248" s="1"/>
      <c r="U248" s="1"/>
      <c r="V248" s="1" t="s">
        <v>11943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3606</v>
      </c>
      <c r="F249" s="1" t="s">
        <v>4998</v>
      </c>
      <c r="G249" s="1" t="s">
        <v>3489</v>
      </c>
      <c r="H249" s="1" t="s">
        <v>6893</v>
      </c>
      <c r="I249" s="1" t="s">
        <v>7780</v>
      </c>
      <c r="J249" s="1"/>
      <c r="K249" s="1" t="s">
        <v>9183</v>
      </c>
      <c r="L249" s="1" t="s">
        <v>247</v>
      </c>
      <c r="M249" s="1" t="s">
        <v>9430</v>
      </c>
      <c r="N249" s="1" t="s">
        <v>10855</v>
      </c>
      <c r="O249" s="1" t="s">
        <v>247</v>
      </c>
      <c r="P249" s="1" t="s">
        <v>10857</v>
      </c>
      <c r="Q249" s="1" t="s">
        <v>10857</v>
      </c>
      <c r="R249" s="1" t="s">
        <v>11935</v>
      </c>
      <c r="S249" s="1" t="s">
        <v>247</v>
      </c>
      <c r="T249" s="1"/>
      <c r="U249" s="1"/>
      <c r="V249" s="1" t="s">
        <v>11943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3607</v>
      </c>
      <c r="F250" s="1" t="s">
        <v>4999</v>
      </c>
      <c r="G250" s="1" t="s">
        <v>6064</v>
      </c>
      <c r="H250" s="1" t="s">
        <v>3567</v>
      </c>
      <c r="I250" s="1" t="s">
        <v>7781</v>
      </c>
      <c r="J250" s="1"/>
      <c r="K250" s="1" t="s">
        <v>9183</v>
      </c>
      <c r="L250" s="1" t="s">
        <v>248</v>
      </c>
      <c r="M250" s="1" t="s">
        <v>9431</v>
      </c>
      <c r="N250" s="1" t="s">
        <v>10855</v>
      </c>
      <c r="O250" s="1" t="s">
        <v>248</v>
      </c>
      <c r="P250" s="1" t="s">
        <v>10857</v>
      </c>
      <c r="Q250" s="1" t="s">
        <v>10857</v>
      </c>
      <c r="R250" s="1" t="s">
        <v>11935</v>
      </c>
      <c r="S250" s="1" t="s">
        <v>248</v>
      </c>
      <c r="T250" s="1"/>
      <c r="U250" s="1"/>
      <c r="V250" s="1" t="s">
        <v>11943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3608</v>
      </c>
      <c r="F251" s="1" t="s">
        <v>3616</v>
      </c>
      <c r="G251" s="1" t="s">
        <v>3503</v>
      </c>
      <c r="H251" s="1" t="s">
        <v>3539</v>
      </c>
      <c r="I251" s="1" t="s">
        <v>7782</v>
      </c>
      <c r="J251" s="1"/>
      <c r="K251" s="1" t="s">
        <v>9183</v>
      </c>
      <c r="L251" s="1" t="s">
        <v>249</v>
      </c>
      <c r="M251" s="1" t="s">
        <v>9432</v>
      </c>
      <c r="N251" s="1" t="s">
        <v>10855</v>
      </c>
      <c r="O251" s="1" t="s">
        <v>249</v>
      </c>
      <c r="P251" s="1" t="s">
        <v>10857</v>
      </c>
      <c r="Q251" s="1" t="s">
        <v>10857</v>
      </c>
      <c r="R251" s="1" t="s">
        <v>11935</v>
      </c>
      <c r="S251" s="1" t="s">
        <v>249</v>
      </c>
      <c r="T251" s="1"/>
      <c r="U251" s="1"/>
      <c r="V251" s="1" t="s">
        <v>11943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3609</v>
      </c>
      <c r="F252" s="1" t="s">
        <v>3571</v>
      </c>
      <c r="G252" s="1" t="s">
        <v>4926</v>
      </c>
      <c r="H252" s="1" t="s">
        <v>5001</v>
      </c>
      <c r="I252" s="1" t="s">
        <v>7783</v>
      </c>
      <c r="J252" s="1"/>
      <c r="K252" s="1" t="s">
        <v>9183</v>
      </c>
      <c r="L252" s="1" t="s">
        <v>250</v>
      </c>
      <c r="M252" s="1" t="s">
        <v>9433</v>
      </c>
      <c r="N252" s="1" t="s">
        <v>10855</v>
      </c>
      <c r="O252" s="1" t="s">
        <v>250</v>
      </c>
      <c r="P252" s="1" t="s">
        <v>10857</v>
      </c>
      <c r="Q252" s="1" t="s">
        <v>10857</v>
      </c>
      <c r="R252" s="1" t="s">
        <v>11935</v>
      </c>
      <c r="S252" s="1" t="s">
        <v>250</v>
      </c>
      <c r="T252" s="1"/>
      <c r="U252" s="1"/>
      <c r="V252" s="1" t="s">
        <v>11943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3610</v>
      </c>
      <c r="F253" s="1" t="s">
        <v>3610</v>
      </c>
      <c r="G253" s="1" t="s">
        <v>3611</v>
      </c>
      <c r="H253" s="1" t="s">
        <v>4950</v>
      </c>
      <c r="I253" s="1" t="s">
        <v>7784</v>
      </c>
      <c r="J253" s="1"/>
      <c r="K253" s="1" t="s">
        <v>9183</v>
      </c>
      <c r="L253" s="1" t="s">
        <v>251</v>
      </c>
      <c r="M253" s="1" t="s">
        <v>9434</v>
      </c>
      <c r="N253" s="1" t="s">
        <v>10855</v>
      </c>
      <c r="O253" s="1" t="s">
        <v>251</v>
      </c>
      <c r="P253" s="1" t="s">
        <v>10857</v>
      </c>
      <c r="Q253" s="1" t="s">
        <v>10857</v>
      </c>
      <c r="R253" s="1" t="s">
        <v>11935</v>
      </c>
      <c r="S253" s="1" t="s">
        <v>251</v>
      </c>
      <c r="T253" s="1"/>
      <c r="U253" s="1"/>
      <c r="V253" s="1" t="s">
        <v>11943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3611</v>
      </c>
      <c r="F254" s="1" t="s">
        <v>4924</v>
      </c>
      <c r="G254" s="1" t="s">
        <v>3507</v>
      </c>
      <c r="H254" s="1" t="s">
        <v>3645</v>
      </c>
      <c r="I254" s="1" t="s">
        <v>7785</v>
      </c>
      <c r="J254" s="1"/>
      <c r="K254" s="1" t="s">
        <v>9183</v>
      </c>
      <c r="L254" s="1" t="s">
        <v>252</v>
      </c>
      <c r="M254" s="1" t="s">
        <v>9435</v>
      </c>
      <c r="N254" s="1" t="s">
        <v>10855</v>
      </c>
      <c r="O254" s="1" t="s">
        <v>252</v>
      </c>
      <c r="P254" s="1" t="s">
        <v>10857</v>
      </c>
      <c r="Q254" s="1" t="s">
        <v>10857</v>
      </c>
      <c r="R254" s="1" t="s">
        <v>11935</v>
      </c>
      <c r="S254" s="1" t="s">
        <v>252</v>
      </c>
      <c r="T254" s="1"/>
      <c r="U254" s="1"/>
      <c r="V254" s="1" t="s">
        <v>11943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3506</v>
      </c>
      <c r="F255" s="1" t="s">
        <v>3579</v>
      </c>
      <c r="G255" s="1" t="s">
        <v>6065</v>
      </c>
      <c r="H255" s="1" t="s">
        <v>3505</v>
      </c>
      <c r="I255" s="1" t="s">
        <v>7786</v>
      </c>
      <c r="J255" s="1"/>
      <c r="K255" s="1" t="s">
        <v>9183</v>
      </c>
      <c r="L255" s="1" t="s">
        <v>253</v>
      </c>
      <c r="M255" s="1" t="s">
        <v>9436</v>
      </c>
      <c r="N255" s="1" t="s">
        <v>10855</v>
      </c>
      <c r="O255" s="1" t="s">
        <v>253</v>
      </c>
      <c r="P255" s="1" t="s">
        <v>10857</v>
      </c>
      <c r="Q255" s="1" t="s">
        <v>10857</v>
      </c>
      <c r="R255" s="1" t="s">
        <v>11935</v>
      </c>
      <c r="S255" s="1" t="s">
        <v>253</v>
      </c>
      <c r="T255" s="1"/>
      <c r="U255" s="1"/>
      <c r="V255" s="1" t="s">
        <v>11943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3612</v>
      </c>
      <c r="F256" s="1" t="s">
        <v>5000</v>
      </c>
      <c r="G256" s="1" t="s">
        <v>3487</v>
      </c>
      <c r="H256" s="1" t="s">
        <v>3571</v>
      </c>
      <c r="I256" s="1" t="s">
        <v>7787</v>
      </c>
      <c r="J256" s="1"/>
      <c r="K256" s="1" t="s">
        <v>9183</v>
      </c>
      <c r="L256" s="1" t="s">
        <v>254</v>
      </c>
      <c r="M256" s="1" t="s">
        <v>9437</v>
      </c>
      <c r="N256" s="1" t="s">
        <v>10855</v>
      </c>
      <c r="O256" s="1" t="s">
        <v>254</v>
      </c>
      <c r="P256" s="1" t="s">
        <v>10857</v>
      </c>
      <c r="Q256" s="1" t="s">
        <v>10857</v>
      </c>
      <c r="R256" s="1" t="s">
        <v>11935</v>
      </c>
      <c r="S256" s="1" t="s">
        <v>254</v>
      </c>
      <c r="T256" s="1"/>
      <c r="U256" s="1"/>
      <c r="V256" s="1" t="s">
        <v>11943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3608</v>
      </c>
      <c r="F257" s="1" t="s">
        <v>3568</v>
      </c>
      <c r="G257" s="1" t="s">
        <v>3542</v>
      </c>
      <c r="H257" s="1" t="s">
        <v>3610</v>
      </c>
      <c r="I257" s="1" t="s">
        <v>7788</v>
      </c>
      <c r="J257" s="1"/>
      <c r="K257" s="1" t="s">
        <v>9183</v>
      </c>
      <c r="L257" s="1" t="s">
        <v>255</v>
      </c>
      <c r="M257" s="1" t="s">
        <v>9438</v>
      </c>
      <c r="N257" s="1" t="s">
        <v>10855</v>
      </c>
      <c r="O257" s="1" t="s">
        <v>255</v>
      </c>
      <c r="P257" s="1" t="s">
        <v>10857</v>
      </c>
      <c r="Q257" s="1" t="s">
        <v>10857</v>
      </c>
      <c r="R257" s="1" t="s">
        <v>11935</v>
      </c>
      <c r="S257" s="1" t="s">
        <v>255</v>
      </c>
      <c r="T257" s="1"/>
      <c r="U257" s="1"/>
      <c r="V257" s="1" t="s">
        <v>11943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3613</v>
      </c>
      <c r="F258" s="1" t="s">
        <v>4940</v>
      </c>
      <c r="G258" s="1" t="s">
        <v>6066</v>
      </c>
      <c r="H258" s="1" t="s">
        <v>3569</v>
      </c>
      <c r="I258" s="1" t="s">
        <v>7789</v>
      </c>
      <c r="J258" s="1"/>
      <c r="K258" s="1" t="s">
        <v>9183</v>
      </c>
      <c r="L258" s="1" t="s">
        <v>256</v>
      </c>
      <c r="M258" s="1" t="s">
        <v>9439</v>
      </c>
      <c r="N258" s="1" t="s">
        <v>10855</v>
      </c>
      <c r="O258" s="1" t="s">
        <v>256</v>
      </c>
      <c r="P258" s="1" t="s">
        <v>10857</v>
      </c>
      <c r="Q258" s="1" t="s">
        <v>10857</v>
      </c>
      <c r="R258" s="1" t="s">
        <v>11935</v>
      </c>
      <c r="S258" s="1" t="s">
        <v>256</v>
      </c>
      <c r="T258" s="1"/>
      <c r="U258" s="1"/>
      <c r="V258" s="1" t="s">
        <v>11943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3614</v>
      </c>
      <c r="F259" s="1" t="s">
        <v>3532</v>
      </c>
      <c r="G259" s="1" t="s">
        <v>3539</v>
      </c>
      <c r="H259" s="1" t="s">
        <v>3545</v>
      </c>
      <c r="I259" s="1" t="s">
        <v>7790</v>
      </c>
      <c r="J259" s="1"/>
      <c r="K259" s="1" t="s">
        <v>9183</v>
      </c>
      <c r="L259" s="1" t="s">
        <v>257</v>
      </c>
      <c r="M259" s="1" t="s">
        <v>9440</v>
      </c>
      <c r="N259" s="1" t="s">
        <v>10855</v>
      </c>
      <c r="O259" s="1" t="s">
        <v>257</v>
      </c>
      <c r="P259" s="1" t="s">
        <v>10857</v>
      </c>
      <c r="Q259" s="1" t="s">
        <v>10857</v>
      </c>
      <c r="R259" s="1" t="s">
        <v>11935</v>
      </c>
      <c r="S259" s="1" t="s">
        <v>257</v>
      </c>
      <c r="T259" s="1"/>
      <c r="U259" s="1"/>
      <c r="V259" s="1" t="s">
        <v>11943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3615</v>
      </c>
      <c r="F260" s="1" t="s">
        <v>4958</v>
      </c>
      <c r="G260" s="1" t="s">
        <v>6067</v>
      </c>
      <c r="H260" s="1" t="s">
        <v>5004</v>
      </c>
      <c r="I260" s="1" t="s">
        <v>7791</v>
      </c>
      <c r="J260" s="1"/>
      <c r="K260" s="1" t="s">
        <v>9183</v>
      </c>
      <c r="L260" s="1" t="s">
        <v>258</v>
      </c>
      <c r="M260" s="1" t="s">
        <v>9441</v>
      </c>
      <c r="N260" s="1" t="s">
        <v>10855</v>
      </c>
      <c r="O260" s="1" t="s">
        <v>258</v>
      </c>
      <c r="P260" s="1" t="s">
        <v>10857</v>
      </c>
      <c r="Q260" s="1" t="s">
        <v>10857</v>
      </c>
      <c r="R260" s="1" t="s">
        <v>11935</v>
      </c>
      <c r="S260" s="1" t="s">
        <v>258</v>
      </c>
      <c r="T260" s="1"/>
      <c r="U260" s="1"/>
      <c r="V260" s="1" t="s">
        <v>11943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3616</v>
      </c>
      <c r="F261" s="1" t="s">
        <v>5001</v>
      </c>
      <c r="G261" s="1" t="s">
        <v>3613</v>
      </c>
      <c r="H261" s="1" t="s">
        <v>6915</v>
      </c>
      <c r="I261" s="1" t="s">
        <v>7792</v>
      </c>
      <c r="J261" s="1"/>
      <c r="K261" s="1" t="s">
        <v>9183</v>
      </c>
      <c r="L261" s="1" t="s">
        <v>259</v>
      </c>
      <c r="M261" s="1" t="s">
        <v>9442</v>
      </c>
      <c r="N261" s="1" t="s">
        <v>10855</v>
      </c>
      <c r="O261" s="1" t="s">
        <v>259</v>
      </c>
      <c r="P261" s="1" t="s">
        <v>10857</v>
      </c>
      <c r="Q261" s="1" t="s">
        <v>10857</v>
      </c>
      <c r="R261" s="1" t="s">
        <v>11935</v>
      </c>
      <c r="S261" s="1" t="s">
        <v>259</v>
      </c>
      <c r="T261" s="1"/>
      <c r="U261" s="1"/>
      <c r="V261" s="1" t="s">
        <v>11943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3617</v>
      </c>
      <c r="F262" s="1" t="s">
        <v>3536</v>
      </c>
      <c r="G262" s="1" t="s">
        <v>6068</v>
      </c>
      <c r="H262" s="1" t="s">
        <v>6006</v>
      </c>
      <c r="I262" s="1" t="s">
        <v>7793</v>
      </c>
      <c r="J262" s="1"/>
      <c r="K262" s="1" t="s">
        <v>9183</v>
      </c>
      <c r="L262" s="1" t="s">
        <v>260</v>
      </c>
      <c r="M262" s="1" t="s">
        <v>9443</v>
      </c>
      <c r="N262" s="1" t="s">
        <v>10855</v>
      </c>
      <c r="O262" s="1" t="s">
        <v>260</v>
      </c>
      <c r="P262" s="1" t="s">
        <v>10857</v>
      </c>
      <c r="Q262" s="1" t="s">
        <v>10857</v>
      </c>
      <c r="R262" s="1" t="s">
        <v>11935</v>
      </c>
      <c r="S262" s="1" t="s">
        <v>260</v>
      </c>
      <c r="T262" s="1"/>
      <c r="U262" s="1"/>
      <c r="V262" s="1" t="s">
        <v>11943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3618</v>
      </c>
      <c r="F263" s="1" t="s">
        <v>4923</v>
      </c>
      <c r="G263" s="1" t="s">
        <v>3588</v>
      </c>
      <c r="H263" s="1" t="s">
        <v>3538</v>
      </c>
      <c r="I263" s="1" t="s">
        <v>7794</v>
      </c>
      <c r="J263" s="1"/>
      <c r="K263" s="1" t="s">
        <v>9183</v>
      </c>
      <c r="L263" s="1" t="s">
        <v>261</v>
      </c>
      <c r="M263" s="1" t="s">
        <v>9444</v>
      </c>
      <c r="N263" s="1" t="s">
        <v>10855</v>
      </c>
      <c r="O263" s="1" t="s">
        <v>261</v>
      </c>
      <c r="P263" s="1" t="s">
        <v>10857</v>
      </c>
      <c r="Q263" s="1" t="s">
        <v>10857</v>
      </c>
      <c r="R263" s="1" t="s">
        <v>11935</v>
      </c>
      <c r="S263" s="1" t="s">
        <v>261</v>
      </c>
      <c r="T263" s="1"/>
      <c r="U263" s="1"/>
      <c r="V263" s="1" t="s">
        <v>11943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3588</v>
      </c>
      <c r="F264" s="1" t="s">
        <v>3612</v>
      </c>
      <c r="G264" s="1" t="s">
        <v>6069</v>
      </c>
      <c r="H264" s="1" t="s">
        <v>6916</v>
      </c>
      <c r="I264" s="1" t="s">
        <v>7795</v>
      </c>
      <c r="J264" s="1"/>
      <c r="K264" s="1" t="s">
        <v>9183</v>
      </c>
      <c r="L264" s="1" t="s">
        <v>262</v>
      </c>
      <c r="M264" s="1" t="s">
        <v>9445</v>
      </c>
      <c r="N264" s="1" t="s">
        <v>10855</v>
      </c>
      <c r="O264" s="1" t="s">
        <v>262</v>
      </c>
      <c r="P264" s="1" t="s">
        <v>10857</v>
      </c>
      <c r="Q264" s="1" t="s">
        <v>10857</v>
      </c>
      <c r="R264" s="1" t="s">
        <v>11935</v>
      </c>
      <c r="S264" s="1" t="s">
        <v>262</v>
      </c>
      <c r="T264" s="1"/>
      <c r="U264" s="1"/>
      <c r="V264" s="1" t="s">
        <v>11943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3619</v>
      </c>
      <c r="F265" s="1" t="s">
        <v>3584</v>
      </c>
      <c r="G265" s="1" t="s">
        <v>6070</v>
      </c>
      <c r="H265" s="1" t="s">
        <v>6917</v>
      </c>
      <c r="I265" s="1" t="s">
        <v>7796</v>
      </c>
      <c r="J265" s="1"/>
      <c r="K265" s="1" t="s">
        <v>9183</v>
      </c>
      <c r="L265" s="1" t="s">
        <v>263</v>
      </c>
      <c r="M265" s="1" t="s">
        <v>9446</v>
      </c>
      <c r="N265" s="1" t="s">
        <v>10855</v>
      </c>
      <c r="O265" s="1" t="s">
        <v>263</v>
      </c>
      <c r="P265" s="1" t="s">
        <v>10857</v>
      </c>
      <c r="Q265" s="1" t="s">
        <v>10857</v>
      </c>
      <c r="R265" s="1" t="s">
        <v>11935</v>
      </c>
      <c r="S265" s="1" t="s">
        <v>263</v>
      </c>
      <c r="T265" s="1"/>
      <c r="U265" s="1"/>
      <c r="V265" s="1" t="s">
        <v>11943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3620</v>
      </c>
      <c r="F266" s="1" t="s">
        <v>3575</v>
      </c>
      <c r="G266" s="1" t="s">
        <v>6071</v>
      </c>
      <c r="H266" s="1" t="s">
        <v>3583</v>
      </c>
      <c r="I266" s="1" t="s">
        <v>7797</v>
      </c>
      <c r="J266" s="1"/>
      <c r="K266" s="1" t="s">
        <v>9183</v>
      </c>
      <c r="L266" s="1" t="s">
        <v>264</v>
      </c>
      <c r="M266" s="1" t="s">
        <v>9447</v>
      </c>
      <c r="N266" s="1" t="s">
        <v>10855</v>
      </c>
      <c r="O266" s="1" t="s">
        <v>264</v>
      </c>
      <c r="P266" s="1" t="s">
        <v>10857</v>
      </c>
      <c r="Q266" s="1" t="s">
        <v>10857</v>
      </c>
      <c r="R266" s="1" t="s">
        <v>11935</v>
      </c>
      <c r="S266" s="1" t="s">
        <v>264</v>
      </c>
      <c r="T266" s="1"/>
      <c r="U266" s="1"/>
      <c r="V266" s="1" t="s">
        <v>11943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3621</v>
      </c>
      <c r="F267" s="1" t="s">
        <v>5002</v>
      </c>
      <c r="G267" s="1" t="s">
        <v>6072</v>
      </c>
      <c r="H267" s="1" t="s">
        <v>3591</v>
      </c>
      <c r="I267" s="1" t="s">
        <v>7798</v>
      </c>
      <c r="J267" s="1"/>
      <c r="K267" s="1" t="s">
        <v>9183</v>
      </c>
      <c r="L267" s="1" t="s">
        <v>265</v>
      </c>
      <c r="M267" s="1" t="s">
        <v>9448</v>
      </c>
      <c r="N267" s="1" t="s">
        <v>10855</v>
      </c>
      <c r="O267" s="1" t="s">
        <v>265</v>
      </c>
      <c r="P267" s="1" t="s">
        <v>10857</v>
      </c>
      <c r="Q267" s="1" t="s">
        <v>10857</v>
      </c>
      <c r="R267" s="1" t="s">
        <v>11935</v>
      </c>
      <c r="S267" s="1" t="s">
        <v>265</v>
      </c>
      <c r="T267" s="1"/>
      <c r="U267" s="1"/>
      <c r="V267" s="1" t="s">
        <v>11943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3622</v>
      </c>
      <c r="F268" s="1" t="s">
        <v>3661</v>
      </c>
      <c r="G268" s="1" t="s">
        <v>5024</v>
      </c>
      <c r="H268" s="1" t="s">
        <v>3516</v>
      </c>
      <c r="I268" s="1" t="s">
        <v>7799</v>
      </c>
      <c r="J268" s="1"/>
      <c r="K268" s="1" t="s">
        <v>9183</v>
      </c>
      <c r="L268" s="1" t="s">
        <v>266</v>
      </c>
      <c r="M268" s="1" t="s">
        <v>9449</v>
      </c>
      <c r="N268" s="1" t="s">
        <v>10855</v>
      </c>
      <c r="O268" s="1" t="s">
        <v>266</v>
      </c>
      <c r="P268" s="1" t="s">
        <v>10857</v>
      </c>
      <c r="Q268" s="1" t="s">
        <v>10857</v>
      </c>
      <c r="R268" s="1" t="s">
        <v>11935</v>
      </c>
      <c r="S268" s="1" t="s">
        <v>266</v>
      </c>
      <c r="T268" s="1"/>
      <c r="U268" s="1"/>
      <c r="V268" s="1" t="s">
        <v>11943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3623</v>
      </c>
      <c r="F269" s="1" t="s">
        <v>5003</v>
      </c>
      <c r="G269" s="1" t="s">
        <v>3650</v>
      </c>
      <c r="H269" s="1" t="s">
        <v>6905</v>
      </c>
      <c r="I269" s="1" t="s">
        <v>7800</v>
      </c>
      <c r="J269" s="1"/>
      <c r="K269" s="1" t="s">
        <v>9183</v>
      </c>
      <c r="L269" s="1" t="s">
        <v>267</v>
      </c>
      <c r="M269" s="1" t="s">
        <v>9450</v>
      </c>
      <c r="N269" s="1" t="s">
        <v>10855</v>
      </c>
      <c r="O269" s="1" t="s">
        <v>267</v>
      </c>
      <c r="P269" s="1" t="s">
        <v>10857</v>
      </c>
      <c r="Q269" s="1" t="s">
        <v>10857</v>
      </c>
      <c r="R269" s="1" t="s">
        <v>11935</v>
      </c>
      <c r="S269" s="1" t="s">
        <v>267</v>
      </c>
      <c r="T269" s="1"/>
      <c r="U269" s="1"/>
      <c r="V269" s="1" t="s">
        <v>11943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3624</v>
      </c>
      <c r="F270" s="1" t="s">
        <v>5004</v>
      </c>
      <c r="G270" s="1" t="s">
        <v>3623</v>
      </c>
      <c r="H270" s="1" t="s">
        <v>6100</v>
      </c>
      <c r="I270" s="1" t="s">
        <v>7801</v>
      </c>
      <c r="J270" s="1"/>
      <c r="K270" s="1" t="s">
        <v>9183</v>
      </c>
      <c r="L270" s="1" t="s">
        <v>268</v>
      </c>
      <c r="M270" s="1" t="s">
        <v>9451</v>
      </c>
      <c r="N270" s="1" t="s">
        <v>10855</v>
      </c>
      <c r="O270" s="1" t="s">
        <v>268</v>
      </c>
      <c r="P270" s="1" t="s">
        <v>10857</v>
      </c>
      <c r="Q270" s="1" t="s">
        <v>10857</v>
      </c>
      <c r="R270" s="1" t="s">
        <v>11935</v>
      </c>
      <c r="S270" s="1" t="s">
        <v>268</v>
      </c>
      <c r="T270" s="1"/>
      <c r="U270" s="1"/>
      <c r="V270" s="1" t="s">
        <v>11943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3625</v>
      </c>
      <c r="F271" s="1" t="s">
        <v>3606</v>
      </c>
      <c r="G271" s="1" t="s">
        <v>4995</v>
      </c>
      <c r="H271" s="1" t="s">
        <v>4984</v>
      </c>
      <c r="I271" s="1" t="s">
        <v>7802</v>
      </c>
      <c r="J271" s="1"/>
      <c r="K271" s="1" t="s">
        <v>9183</v>
      </c>
      <c r="L271" s="1" t="s">
        <v>269</v>
      </c>
      <c r="M271" s="1" t="s">
        <v>9452</v>
      </c>
      <c r="N271" s="1" t="s">
        <v>10855</v>
      </c>
      <c r="O271" s="1" t="s">
        <v>269</v>
      </c>
      <c r="P271" s="1" t="s">
        <v>10857</v>
      </c>
      <c r="Q271" s="1" t="s">
        <v>10857</v>
      </c>
      <c r="R271" s="1" t="s">
        <v>11935</v>
      </c>
      <c r="S271" s="1" t="s">
        <v>269</v>
      </c>
      <c r="T271" s="1"/>
      <c r="U271" s="1"/>
      <c r="V271" s="1" t="s">
        <v>11943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3626</v>
      </c>
      <c r="F272" s="1" t="s">
        <v>3612</v>
      </c>
      <c r="G272" s="1" t="s">
        <v>3581</v>
      </c>
      <c r="H272" s="1" t="s">
        <v>6095</v>
      </c>
      <c r="I272" s="1" t="s">
        <v>7803</v>
      </c>
      <c r="J272" s="1"/>
      <c r="K272" s="1" t="s">
        <v>9183</v>
      </c>
      <c r="L272" s="1" t="s">
        <v>270</v>
      </c>
      <c r="M272" s="1" t="s">
        <v>9453</v>
      </c>
      <c r="N272" s="1" t="s">
        <v>10855</v>
      </c>
      <c r="O272" s="1" t="s">
        <v>270</v>
      </c>
      <c r="P272" s="1" t="s">
        <v>10857</v>
      </c>
      <c r="Q272" s="1" t="s">
        <v>10857</v>
      </c>
      <c r="R272" s="1" t="s">
        <v>11935</v>
      </c>
      <c r="S272" s="1" t="s">
        <v>270</v>
      </c>
      <c r="T272" s="1"/>
      <c r="U272" s="1"/>
      <c r="V272" s="1" t="s">
        <v>11943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3627</v>
      </c>
      <c r="F273" s="1" t="s">
        <v>5005</v>
      </c>
      <c r="G273" s="1" t="s">
        <v>6006</v>
      </c>
      <c r="H273" s="1" t="s">
        <v>6016</v>
      </c>
      <c r="I273" s="1" t="s">
        <v>7804</v>
      </c>
      <c r="J273" s="1"/>
      <c r="K273" s="1" t="s">
        <v>9183</v>
      </c>
      <c r="L273" s="1" t="s">
        <v>271</v>
      </c>
      <c r="M273" s="1" t="s">
        <v>9454</v>
      </c>
      <c r="N273" s="1" t="s">
        <v>10855</v>
      </c>
      <c r="O273" s="1" t="s">
        <v>271</v>
      </c>
      <c r="P273" s="1" t="s">
        <v>10857</v>
      </c>
      <c r="Q273" s="1" t="s">
        <v>10857</v>
      </c>
      <c r="R273" s="1" t="s">
        <v>11935</v>
      </c>
      <c r="S273" s="1" t="s">
        <v>271</v>
      </c>
      <c r="T273" s="1"/>
      <c r="U273" s="1"/>
      <c r="V273" s="1" t="s">
        <v>11943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3628</v>
      </c>
      <c r="F274" s="1" t="s">
        <v>5006</v>
      </c>
      <c r="G274" s="1" t="s">
        <v>6025</v>
      </c>
      <c r="H274" s="1" t="s">
        <v>4915</v>
      </c>
      <c r="I274" s="1" t="s">
        <v>7805</v>
      </c>
      <c r="J274" s="1"/>
      <c r="K274" s="1" t="s">
        <v>9183</v>
      </c>
      <c r="L274" s="1" t="s">
        <v>272</v>
      </c>
      <c r="M274" s="1" t="s">
        <v>9455</v>
      </c>
      <c r="N274" s="1" t="s">
        <v>10855</v>
      </c>
      <c r="O274" s="1" t="s">
        <v>272</v>
      </c>
      <c r="P274" s="1" t="s">
        <v>10857</v>
      </c>
      <c r="Q274" s="1" t="s">
        <v>10857</v>
      </c>
      <c r="R274" s="1" t="s">
        <v>11935</v>
      </c>
      <c r="S274" s="1" t="s">
        <v>272</v>
      </c>
      <c r="T274" s="1"/>
      <c r="U274" s="1"/>
      <c r="V274" s="1" t="s">
        <v>11943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3629</v>
      </c>
      <c r="F275" s="1" t="s">
        <v>4999</v>
      </c>
      <c r="G275" s="1" t="s">
        <v>3605</v>
      </c>
      <c r="H275" s="1" t="s">
        <v>6066</v>
      </c>
      <c r="I275" s="1" t="s">
        <v>7806</v>
      </c>
      <c r="J275" s="1"/>
      <c r="K275" s="1" t="s">
        <v>9183</v>
      </c>
      <c r="L275" s="1" t="s">
        <v>273</v>
      </c>
      <c r="M275" s="1" t="s">
        <v>9456</v>
      </c>
      <c r="N275" s="1" t="s">
        <v>10855</v>
      </c>
      <c r="O275" s="1" t="s">
        <v>273</v>
      </c>
      <c r="P275" s="1" t="s">
        <v>10857</v>
      </c>
      <c r="Q275" s="1" t="s">
        <v>10857</v>
      </c>
      <c r="R275" s="1" t="s">
        <v>11935</v>
      </c>
      <c r="S275" s="1" t="s">
        <v>273</v>
      </c>
      <c r="T275" s="1"/>
      <c r="U275" s="1"/>
      <c r="V275" s="1" t="s">
        <v>11943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3523</v>
      </c>
      <c r="F276" s="1" t="s">
        <v>4960</v>
      </c>
      <c r="G276" s="1" t="s">
        <v>6073</v>
      </c>
      <c r="H276" s="1" t="s">
        <v>6918</v>
      </c>
      <c r="I276" s="1" t="s">
        <v>7807</v>
      </c>
      <c r="J276" s="1"/>
      <c r="K276" s="1" t="s">
        <v>9183</v>
      </c>
      <c r="L276" s="1" t="s">
        <v>274</v>
      </c>
      <c r="M276" s="1" t="s">
        <v>9457</v>
      </c>
      <c r="N276" s="1" t="s">
        <v>10855</v>
      </c>
      <c r="O276" s="1" t="s">
        <v>274</v>
      </c>
      <c r="P276" s="1" t="s">
        <v>10857</v>
      </c>
      <c r="Q276" s="1" t="s">
        <v>10857</v>
      </c>
      <c r="R276" s="1" t="s">
        <v>11935</v>
      </c>
      <c r="S276" s="1" t="s">
        <v>274</v>
      </c>
      <c r="T276" s="1"/>
      <c r="U276" s="1"/>
      <c r="V276" s="1" t="s">
        <v>11943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3541</v>
      </c>
      <c r="F277" s="1" t="s">
        <v>3605</v>
      </c>
      <c r="G277" s="1" t="s">
        <v>3522</v>
      </c>
      <c r="H277" s="1" t="s">
        <v>4912</v>
      </c>
      <c r="I277" s="1" t="s">
        <v>7808</v>
      </c>
      <c r="J277" s="1"/>
      <c r="K277" s="1" t="s">
        <v>9183</v>
      </c>
      <c r="L277" s="1" t="s">
        <v>275</v>
      </c>
      <c r="M277" s="1" t="s">
        <v>9458</v>
      </c>
      <c r="N277" s="1" t="s">
        <v>10855</v>
      </c>
      <c r="O277" s="1" t="s">
        <v>275</v>
      </c>
      <c r="P277" s="1" t="s">
        <v>10857</v>
      </c>
      <c r="Q277" s="1" t="s">
        <v>10857</v>
      </c>
      <c r="R277" s="1" t="s">
        <v>11935</v>
      </c>
      <c r="S277" s="1" t="s">
        <v>275</v>
      </c>
      <c r="T277" s="1"/>
      <c r="U277" s="1"/>
      <c r="V277" s="1" t="s">
        <v>11943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3630</v>
      </c>
      <c r="F278" s="1" t="s">
        <v>5007</v>
      </c>
      <c r="G278" s="1" t="s">
        <v>6074</v>
      </c>
      <c r="H278" s="1" t="s">
        <v>6919</v>
      </c>
      <c r="I278" s="1" t="s">
        <v>7809</v>
      </c>
      <c r="J278" s="1"/>
      <c r="K278" s="1" t="s">
        <v>9183</v>
      </c>
      <c r="L278" s="1" t="s">
        <v>276</v>
      </c>
      <c r="M278" s="1" t="s">
        <v>9459</v>
      </c>
      <c r="N278" s="1" t="s">
        <v>10855</v>
      </c>
      <c r="O278" s="1" t="s">
        <v>276</v>
      </c>
      <c r="P278" s="1" t="s">
        <v>10857</v>
      </c>
      <c r="Q278" s="1" t="s">
        <v>10857</v>
      </c>
      <c r="R278" s="1" t="s">
        <v>11935</v>
      </c>
      <c r="S278" s="1" t="s">
        <v>276</v>
      </c>
      <c r="T278" s="1"/>
      <c r="U278" s="1"/>
      <c r="V278" s="1" t="s">
        <v>11943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3631</v>
      </c>
      <c r="F279" s="1" t="s">
        <v>3595</v>
      </c>
      <c r="G279" s="1" t="s">
        <v>6075</v>
      </c>
      <c r="H279" s="1" t="s">
        <v>6920</v>
      </c>
      <c r="I279" s="1" t="s">
        <v>7810</v>
      </c>
      <c r="J279" s="1"/>
      <c r="K279" s="1" t="s">
        <v>9183</v>
      </c>
      <c r="L279" s="1" t="s">
        <v>277</v>
      </c>
      <c r="M279" s="1" t="s">
        <v>9460</v>
      </c>
      <c r="N279" s="1" t="s">
        <v>10855</v>
      </c>
      <c r="O279" s="1" t="s">
        <v>277</v>
      </c>
      <c r="P279" s="1" t="s">
        <v>10857</v>
      </c>
      <c r="Q279" s="1" t="s">
        <v>10857</v>
      </c>
      <c r="R279" s="1" t="s">
        <v>11935</v>
      </c>
      <c r="S279" s="1" t="s">
        <v>277</v>
      </c>
      <c r="T279" s="1"/>
      <c r="U279" s="1"/>
      <c r="V279" s="1" t="s">
        <v>11943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3469</v>
      </c>
      <c r="F280" s="1" t="s">
        <v>5008</v>
      </c>
      <c r="G280" s="1" t="s">
        <v>6076</v>
      </c>
      <c r="H280" s="1" t="s">
        <v>5987</v>
      </c>
      <c r="I280" s="1" t="s">
        <v>7811</v>
      </c>
      <c r="J280" s="1"/>
      <c r="K280" s="1" t="s">
        <v>9183</v>
      </c>
      <c r="L280" s="1" t="s">
        <v>278</v>
      </c>
      <c r="M280" s="1" t="s">
        <v>9461</v>
      </c>
      <c r="N280" s="1" t="s">
        <v>10855</v>
      </c>
      <c r="O280" s="1" t="s">
        <v>278</v>
      </c>
      <c r="P280" s="1" t="s">
        <v>10857</v>
      </c>
      <c r="Q280" s="1" t="s">
        <v>10857</v>
      </c>
      <c r="R280" s="1" t="s">
        <v>11935</v>
      </c>
      <c r="S280" s="1" t="s">
        <v>278</v>
      </c>
      <c r="T280" s="1"/>
      <c r="U280" s="1"/>
      <c r="V280" s="1" t="s">
        <v>11943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3632</v>
      </c>
      <c r="F281" s="1" t="s">
        <v>5009</v>
      </c>
      <c r="G281" s="1" t="s">
        <v>3473</v>
      </c>
      <c r="H281" s="1" t="s">
        <v>4904</v>
      </c>
      <c r="I281" s="1" t="s">
        <v>7812</v>
      </c>
      <c r="J281" s="1"/>
      <c r="K281" s="1" t="s">
        <v>9183</v>
      </c>
      <c r="L281" s="1" t="s">
        <v>279</v>
      </c>
      <c r="M281" s="1" t="s">
        <v>9462</v>
      </c>
      <c r="N281" s="1" t="s">
        <v>10855</v>
      </c>
      <c r="O281" s="1" t="s">
        <v>279</v>
      </c>
      <c r="P281" s="1" t="s">
        <v>10857</v>
      </c>
      <c r="Q281" s="1" t="s">
        <v>10857</v>
      </c>
      <c r="R281" s="1" t="s">
        <v>11935</v>
      </c>
      <c r="S281" s="1" t="s">
        <v>279</v>
      </c>
      <c r="T281" s="1"/>
      <c r="U281" s="1"/>
      <c r="V281" s="1" t="s">
        <v>11943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3633</v>
      </c>
      <c r="F282" s="1" t="s">
        <v>5010</v>
      </c>
      <c r="G282" s="1" t="s">
        <v>4902</v>
      </c>
      <c r="H282" s="1" t="s">
        <v>5985</v>
      </c>
      <c r="I282" s="1" t="s">
        <v>7813</v>
      </c>
      <c r="J282" s="1"/>
      <c r="K282" s="1" t="s">
        <v>9183</v>
      </c>
      <c r="L282" s="1" t="s">
        <v>280</v>
      </c>
      <c r="M282" s="1" t="s">
        <v>9463</v>
      </c>
      <c r="N282" s="1" t="s">
        <v>10855</v>
      </c>
      <c r="O282" s="1" t="s">
        <v>280</v>
      </c>
      <c r="P282" s="1" t="s">
        <v>10857</v>
      </c>
      <c r="Q282" s="1" t="s">
        <v>10857</v>
      </c>
      <c r="R282" s="1" t="s">
        <v>11935</v>
      </c>
      <c r="S282" s="1" t="s">
        <v>280</v>
      </c>
      <c r="T282" s="1"/>
      <c r="U282" s="1"/>
      <c r="V282" s="1" t="s">
        <v>11943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3634</v>
      </c>
      <c r="F283" s="1" t="s">
        <v>5011</v>
      </c>
      <c r="G283" s="1" t="s">
        <v>6077</v>
      </c>
      <c r="H283" s="1" t="s">
        <v>6921</v>
      </c>
      <c r="I283" s="1" t="s">
        <v>7814</v>
      </c>
      <c r="J283" s="1"/>
      <c r="K283" s="1" t="s">
        <v>9183</v>
      </c>
      <c r="L283" s="1" t="s">
        <v>281</v>
      </c>
      <c r="M283" s="1" t="s">
        <v>9464</v>
      </c>
      <c r="N283" s="1" t="s">
        <v>10855</v>
      </c>
      <c r="O283" s="1" t="s">
        <v>281</v>
      </c>
      <c r="P283" s="1" t="s">
        <v>10857</v>
      </c>
      <c r="Q283" s="1" t="s">
        <v>10857</v>
      </c>
      <c r="R283" s="1" t="s">
        <v>11935</v>
      </c>
      <c r="S283" s="1" t="s">
        <v>281</v>
      </c>
      <c r="T283" s="1"/>
      <c r="U283" s="1"/>
      <c r="V283" s="1" t="s">
        <v>11943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3635</v>
      </c>
      <c r="F284" s="1" t="s">
        <v>5012</v>
      </c>
      <c r="G284" s="1" t="s">
        <v>4907</v>
      </c>
      <c r="H284" s="1" t="s">
        <v>6078</v>
      </c>
      <c r="I284" s="1" t="s">
        <v>7815</v>
      </c>
      <c r="J284" s="1"/>
      <c r="K284" s="1" t="s">
        <v>9183</v>
      </c>
      <c r="L284" s="1" t="s">
        <v>282</v>
      </c>
      <c r="M284" s="1" t="s">
        <v>9465</v>
      </c>
      <c r="N284" s="1" t="s">
        <v>10855</v>
      </c>
      <c r="O284" s="1" t="s">
        <v>282</v>
      </c>
      <c r="P284" s="1" t="s">
        <v>10857</v>
      </c>
      <c r="Q284" s="1" t="s">
        <v>10857</v>
      </c>
      <c r="R284" s="1" t="s">
        <v>11935</v>
      </c>
      <c r="S284" s="1" t="s">
        <v>282</v>
      </c>
      <c r="T284" s="1"/>
      <c r="U284" s="1"/>
      <c r="V284" s="1" t="s">
        <v>11943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3636</v>
      </c>
      <c r="F285" s="1" t="s">
        <v>3636</v>
      </c>
      <c r="G285" s="1" t="s">
        <v>3593</v>
      </c>
      <c r="H285" s="1" t="s">
        <v>3657</v>
      </c>
      <c r="I285" s="1" t="s">
        <v>7816</v>
      </c>
      <c r="J285" s="1"/>
      <c r="K285" s="1" t="s">
        <v>9183</v>
      </c>
      <c r="L285" s="1" t="s">
        <v>283</v>
      </c>
      <c r="M285" s="1" t="s">
        <v>9466</v>
      </c>
      <c r="N285" s="1" t="s">
        <v>10855</v>
      </c>
      <c r="O285" s="1" t="s">
        <v>283</v>
      </c>
      <c r="P285" s="1" t="s">
        <v>10857</v>
      </c>
      <c r="Q285" s="1" t="s">
        <v>10857</v>
      </c>
      <c r="R285" s="1" t="s">
        <v>11935</v>
      </c>
      <c r="S285" s="1" t="s">
        <v>283</v>
      </c>
      <c r="T285" s="1"/>
      <c r="U285" s="1"/>
      <c r="V285" s="1" t="s">
        <v>11943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3637</v>
      </c>
      <c r="F286" s="1" t="s">
        <v>3517</v>
      </c>
      <c r="G286" s="1" t="s">
        <v>6078</v>
      </c>
      <c r="H286" s="1" t="s">
        <v>6922</v>
      </c>
      <c r="I286" s="1" t="s">
        <v>7817</v>
      </c>
      <c r="J286" s="1"/>
      <c r="K286" s="1" t="s">
        <v>9183</v>
      </c>
      <c r="L286" s="1" t="s">
        <v>284</v>
      </c>
      <c r="M286" s="1" t="s">
        <v>9467</v>
      </c>
      <c r="N286" s="1" t="s">
        <v>10855</v>
      </c>
      <c r="O286" s="1" t="s">
        <v>284</v>
      </c>
      <c r="P286" s="1" t="s">
        <v>10857</v>
      </c>
      <c r="Q286" s="1" t="s">
        <v>10857</v>
      </c>
      <c r="R286" s="1" t="s">
        <v>11935</v>
      </c>
      <c r="S286" s="1" t="s">
        <v>284</v>
      </c>
      <c r="T286" s="1"/>
      <c r="U286" s="1"/>
      <c r="V286" s="1" t="s">
        <v>11943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3638</v>
      </c>
      <c r="F287" s="1" t="s">
        <v>5013</v>
      </c>
      <c r="G287" s="1" t="s">
        <v>6079</v>
      </c>
      <c r="H287" s="1" t="s">
        <v>6923</v>
      </c>
      <c r="I287" s="1" t="s">
        <v>7818</v>
      </c>
      <c r="J287" s="1"/>
      <c r="K287" s="1" t="s">
        <v>9183</v>
      </c>
      <c r="L287" s="1" t="s">
        <v>285</v>
      </c>
      <c r="M287" s="1" t="s">
        <v>9468</v>
      </c>
      <c r="N287" s="1" t="s">
        <v>10855</v>
      </c>
      <c r="O287" s="1" t="s">
        <v>285</v>
      </c>
      <c r="P287" s="1" t="s">
        <v>10857</v>
      </c>
      <c r="Q287" s="1" t="s">
        <v>10857</v>
      </c>
      <c r="R287" s="1" t="s">
        <v>11935</v>
      </c>
      <c r="S287" s="1" t="s">
        <v>285</v>
      </c>
      <c r="T287" s="1"/>
      <c r="U287" s="1"/>
      <c r="V287" s="1" t="s">
        <v>11943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3639</v>
      </c>
      <c r="F288" s="1" t="s">
        <v>5014</v>
      </c>
      <c r="G288" s="1" t="s">
        <v>4896</v>
      </c>
      <c r="H288" s="1" t="s">
        <v>6924</v>
      </c>
      <c r="I288" s="1" t="s">
        <v>7819</v>
      </c>
      <c r="J288" s="1"/>
      <c r="K288" s="1" t="s">
        <v>9183</v>
      </c>
      <c r="L288" s="1" t="s">
        <v>286</v>
      </c>
      <c r="M288" s="1" t="s">
        <v>9469</v>
      </c>
      <c r="N288" s="1" t="s">
        <v>10855</v>
      </c>
      <c r="O288" s="1" t="s">
        <v>286</v>
      </c>
      <c r="P288" s="1" t="s">
        <v>10857</v>
      </c>
      <c r="Q288" s="1" t="s">
        <v>10857</v>
      </c>
      <c r="R288" s="1" t="s">
        <v>11935</v>
      </c>
      <c r="S288" s="1" t="s">
        <v>286</v>
      </c>
      <c r="T288" s="1"/>
      <c r="U288" s="1"/>
      <c r="V288" s="1" t="s">
        <v>11943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3640</v>
      </c>
      <c r="F289" s="1" t="s">
        <v>4988</v>
      </c>
      <c r="G289" s="1" t="s">
        <v>6080</v>
      </c>
      <c r="H289" s="1" t="s">
        <v>6925</v>
      </c>
      <c r="I289" s="1" t="s">
        <v>7820</v>
      </c>
      <c r="J289" s="1"/>
      <c r="K289" s="1" t="s">
        <v>9183</v>
      </c>
      <c r="L289" s="1" t="s">
        <v>287</v>
      </c>
      <c r="M289" s="1" t="s">
        <v>9470</v>
      </c>
      <c r="N289" s="1" t="s">
        <v>10855</v>
      </c>
      <c r="O289" s="1" t="s">
        <v>287</v>
      </c>
      <c r="P289" s="1" t="s">
        <v>10857</v>
      </c>
      <c r="Q289" s="1" t="s">
        <v>10857</v>
      </c>
      <c r="R289" s="1" t="s">
        <v>11935</v>
      </c>
      <c r="S289" s="1" t="s">
        <v>287</v>
      </c>
      <c r="T289" s="1"/>
      <c r="U289" s="1"/>
      <c r="V289" s="1" t="s">
        <v>11943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3641</v>
      </c>
      <c r="F290" s="1" t="s">
        <v>3521</v>
      </c>
      <c r="G290" s="1" t="s">
        <v>6081</v>
      </c>
      <c r="H290" s="1" t="s">
        <v>6926</v>
      </c>
      <c r="I290" s="1" t="s">
        <v>7821</v>
      </c>
      <c r="J290" s="1"/>
      <c r="K290" s="1" t="s">
        <v>9183</v>
      </c>
      <c r="L290" s="1" t="s">
        <v>288</v>
      </c>
      <c r="M290" s="1" t="s">
        <v>9471</v>
      </c>
      <c r="N290" s="1" t="s">
        <v>10855</v>
      </c>
      <c r="O290" s="1" t="s">
        <v>288</v>
      </c>
      <c r="P290" s="1" t="s">
        <v>10857</v>
      </c>
      <c r="Q290" s="1" t="s">
        <v>10857</v>
      </c>
      <c r="R290" s="1" t="s">
        <v>11935</v>
      </c>
      <c r="S290" s="1" t="s">
        <v>288</v>
      </c>
      <c r="T290" s="1"/>
      <c r="U290" s="1"/>
      <c r="V290" s="1" t="s">
        <v>11943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3521</v>
      </c>
      <c r="F291" s="1" t="s">
        <v>5015</v>
      </c>
      <c r="G291" s="1" t="s">
        <v>3655</v>
      </c>
      <c r="H291" s="1" t="s">
        <v>6063</v>
      </c>
      <c r="I291" s="1" t="s">
        <v>7822</v>
      </c>
      <c r="J291" s="1"/>
      <c r="K291" s="1" t="s">
        <v>9183</v>
      </c>
      <c r="L291" s="1" t="s">
        <v>289</v>
      </c>
      <c r="M291" s="1" t="s">
        <v>9472</v>
      </c>
      <c r="N291" s="1" t="s">
        <v>10855</v>
      </c>
      <c r="O291" s="1" t="s">
        <v>289</v>
      </c>
      <c r="P291" s="1" t="s">
        <v>10857</v>
      </c>
      <c r="Q291" s="1" t="s">
        <v>10857</v>
      </c>
      <c r="R291" s="1" t="s">
        <v>11935</v>
      </c>
      <c r="S291" s="1" t="s">
        <v>289</v>
      </c>
      <c r="T291" s="1"/>
      <c r="U291" s="1"/>
      <c r="V291" s="1" t="s">
        <v>11943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3583</v>
      </c>
      <c r="F292" s="1" t="s">
        <v>4978</v>
      </c>
      <c r="G292" s="1" t="s">
        <v>6082</v>
      </c>
      <c r="H292" s="1" t="s">
        <v>3587</v>
      </c>
      <c r="I292" s="1" t="s">
        <v>7823</v>
      </c>
      <c r="J292" s="1"/>
      <c r="K292" s="1" t="s">
        <v>9183</v>
      </c>
      <c r="L292" s="1" t="s">
        <v>290</v>
      </c>
      <c r="M292" s="1" t="s">
        <v>9473</v>
      </c>
      <c r="N292" s="1" t="s">
        <v>10855</v>
      </c>
      <c r="O292" s="1" t="s">
        <v>290</v>
      </c>
      <c r="P292" s="1" t="s">
        <v>10857</v>
      </c>
      <c r="Q292" s="1" t="s">
        <v>10857</v>
      </c>
      <c r="R292" s="1" t="s">
        <v>11935</v>
      </c>
      <c r="S292" s="1" t="s">
        <v>290</v>
      </c>
      <c r="T292" s="1"/>
      <c r="U292" s="1"/>
      <c r="V292" s="1" t="s">
        <v>11943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3642</v>
      </c>
      <c r="F293" s="1" t="s">
        <v>5016</v>
      </c>
      <c r="G293" s="1" t="s">
        <v>6083</v>
      </c>
      <c r="H293" s="1" t="s">
        <v>3591</v>
      </c>
      <c r="I293" s="1" t="s">
        <v>7824</v>
      </c>
      <c r="J293" s="1"/>
      <c r="K293" s="1" t="s">
        <v>9183</v>
      </c>
      <c r="L293" s="1" t="s">
        <v>291</v>
      </c>
      <c r="M293" s="1" t="s">
        <v>9474</v>
      </c>
      <c r="N293" s="1" t="s">
        <v>10855</v>
      </c>
      <c r="O293" s="1" t="s">
        <v>291</v>
      </c>
      <c r="P293" s="1" t="s">
        <v>10857</v>
      </c>
      <c r="Q293" s="1" t="s">
        <v>10857</v>
      </c>
      <c r="R293" s="1" t="s">
        <v>11935</v>
      </c>
      <c r="S293" s="1" t="s">
        <v>291</v>
      </c>
      <c r="T293" s="1"/>
      <c r="U293" s="1"/>
      <c r="V293" s="1" t="s">
        <v>11943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3643</v>
      </c>
      <c r="F294" s="1" t="s">
        <v>4985</v>
      </c>
      <c r="G294" s="1" t="s">
        <v>3521</v>
      </c>
      <c r="H294" s="1" t="s">
        <v>5028</v>
      </c>
      <c r="I294" s="1" t="s">
        <v>7825</v>
      </c>
      <c r="J294" s="1"/>
      <c r="K294" s="1" t="s">
        <v>9183</v>
      </c>
      <c r="L294" s="1" t="s">
        <v>292</v>
      </c>
      <c r="M294" s="1" t="s">
        <v>9475</v>
      </c>
      <c r="N294" s="1" t="s">
        <v>10855</v>
      </c>
      <c r="O294" s="1" t="s">
        <v>292</v>
      </c>
      <c r="P294" s="1" t="s">
        <v>10857</v>
      </c>
      <c r="Q294" s="1" t="s">
        <v>10857</v>
      </c>
      <c r="R294" s="1" t="s">
        <v>11935</v>
      </c>
      <c r="S294" s="1" t="s">
        <v>292</v>
      </c>
      <c r="T294" s="1"/>
      <c r="U294" s="1"/>
      <c r="V294" s="1" t="s">
        <v>11943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3644</v>
      </c>
      <c r="F295" s="1" t="s">
        <v>3541</v>
      </c>
      <c r="G295" s="1" t="s">
        <v>6084</v>
      </c>
      <c r="H295" s="1" t="s">
        <v>3666</v>
      </c>
      <c r="I295" s="1" t="s">
        <v>7826</v>
      </c>
      <c r="J295" s="1"/>
      <c r="K295" s="1" t="s">
        <v>9183</v>
      </c>
      <c r="L295" s="1" t="s">
        <v>293</v>
      </c>
      <c r="M295" s="1" t="s">
        <v>9476</v>
      </c>
      <c r="N295" s="1" t="s">
        <v>10855</v>
      </c>
      <c r="O295" s="1" t="s">
        <v>293</v>
      </c>
      <c r="P295" s="1" t="s">
        <v>10857</v>
      </c>
      <c r="Q295" s="1" t="s">
        <v>10857</v>
      </c>
      <c r="R295" s="1" t="s">
        <v>11935</v>
      </c>
      <c r="S295" s="1" t="s">
        <v>293</v>
      </c>
      <c r="T295" s="1"/>
      <c r="U295" s="1"/>
      <c r="V295" s="1" t="s">
        <v>11943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3513</v>
      </c>
      <c r="F296" s="1" t="s">
        <v>3498</v>
      </c>
      <c r="G296" s="1" t="s">
        <v>3666</v>
      </c>
      <c r="H296" s="1" t="s">
        <v>5003</v>
      </c>
      <c r="I296" s="1" t="s">
        <v>7827</v>
      </c>
      <c r="J296" s="1"/>
      <c r="K296" s="1" t="s">
        <v>9183</v>
      </c>
      <c r="L296" s="1" t="s">
        <v>294</v>
      </c>
      <c r="M296" s="1" t="s">
        <v>9477</v>
      </c>
      <c r="N296" s="1" t="s">
        <v>10855</v>
      </c>
      <c r="O296" s="1" t="s">
        <v>294</v>
      </c>
      <c r="P296" s="1" t="s">
        <v>10857</v>
      </c>
      <c r="Q296" s="1" t="s">
        <v>10857</v>
      </c>
      <c r="R296" s="1" t="s">
        <v>11935</v>
      </c>
      <c r="S296" s="1" t="s">
        <v>294</v>
      </c>
      <c r="T296" s="1"/>
      <c r="U296" s="1"/>
      <c r="V296" s="1" t="s">
        <v>11943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3645</v>
      </c>
      <c r="F297" s="1" t="s">
        <v>3499</v>
      </c>
      <c r="G297" s="1" t="s">
        <v>6085</v>
      </c>
      <c r="H297" s="1" t="s">
        <v>3648</v>
      </c>
      <c r="I297" s="1" t="s">
        <v>7828</v>
      </c>
      <c r="J297" s="1"/>
      <c r="K297" s="1" t="s">
        <v>9183</v>
      </c>
      <c r="L297" s="1" t="s">
        <v>295</v>
      </c>
      <c r="M297" s="1" t="s">
        <v>9478</v>
      </c>
      <c r="N297" s="1" t="s">
        <v>10855</v>
      </c>
      <c r="O297" s="1" t="s">
        <v>295</v>
      </c>
      <c r="P297" s="1" t="s">
        <v>10857</v>
      </c>
      <c r="Q297" s="1" t="s">
        <v>10857</v>
      </c>
      <c r="R297" s="1" t="s">
        <v>11935</v>
      </c>
      <c r="S297" s="1" t="s">
        <v>295</v>
      </c>
      <c r="T297" s="1"/>
      <c r="U297" s="1"/>
      <c r="V297" s="1" t="s">
        <v>11943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3646</v>
      </c>
      <c r="F298" s="1" t="s">
        <v>3512</v>
      </c>
      <c r="G298" s="1" t="s">
        <v>3646</v>
      </c>
      <c r="H298" s="1" t="s">
        <v>3626</v>
      </c>
      <c r="I298" s="1" t="s">
        <v>7829</v>
      </c>
      <c r="J298" s="1"/>
      <c r="K298" s="1" t="s">
        <v>9183</v>
      </c>
      <c r="L298" s="1" t="s">
        <v>296</v>
      </c>
      <c r="M298" s="1" t="s">
        <v>9479</v>
      </c>
      <c r="N298" s="1" t="s">
        <v>10855</v>
      </c>
      <c r="O298" s="1" t="s">
        <v>296</v>
      </c>
      <c r="P298" s="1" t="s">
        <v>10857</v>
      </c>
      <c r="Q298" s="1" t="s">
        <v>10857</v>
      </c>
      <c r="R298" s="1" t="s">
        <v>11935</v>
      </c>
      <c r="S298" s="1" t="s">
        <v>296</v>
      </c>
      <c r="T298" s="1"/>
      <c r="U298" s="1"/>
      <c r="V298" s="1" t="s">
        <v>11943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3647</v>
      </c>
      <c r="F299" s="1" t="s">
        <v>3670</v>
      </c>
      <c r="G299" s="1" t="s">
        <v>6086</v>
      </c>
      <c r="H299" s="1" t="s">
        <v>3505</v>
      </c>
      <c r="I299" s="1" t="s">
        <v>7830</v>
      </c>
      <c r="J299" s="1"/>
      <c r="K299" s="1" t="s">
        <v>9183</v>
      </c>
      <c r="L299" s="1" t="s">
        <v>297</v>
      </c>
      <c r="M299" s="1" t="s">
        <v>9480</v>
      </c>
      <c r="N299" s="1" t="s">
        <v>10855</v>
      </c>
      <c r="O299" s="1" t="s">
        <v>297</v>
      </c>
      <c r="P299" s="1" t="s">
        <v>10857</v>
      </c>
      <c r="Q299" s="1" t="s">
        <v>10857</v>
      </c>
      <c r="R299" s="1" t="s">
        <v>11935</v>
      </c>
      <c r="S299" s="1" t="s">
        <v>297</v>
      </c>
      <c r="T299" s="1"/>
      <c r="U299" s="1"/>
      <c r="V299" s="1" t="s">
        <v>11943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3494</v>
      </c>
      <c r="F300" s="1" t="s">
        <v>5017</v>
      </c>
      <c r="G300" s="1" t="s">
        <v>3581</v>
      </c>
      <c r="H300" s="1" t="s">
        <v>4979</v>
      </c>
      <c r="I300" s="1" t="s">
        <v>7831</v>
      </c>
      <c r="J300" s="1"/>
      <c r="K300" s="1" t="s">
        <v>9183</v>
      </c>
      <c r="L300" s="1" t="s">
        <v>298</v>
      </c>
      <c r="M300" s="1" t="s">
        <v>9481</v>
      </c>
      <c r="N300" s="1" t="s">
        <v>10855</v>
      </c>
      <c r="O300" s="1" t="s">
        <v>298</v>
      </c>
      <c r="P300" s="1" t="s">
        <v>10857</v>
      </c>
      <c r="Q300" s="1" t="s">
        <v>10857</v>
      </c>
      <c r="R300" s="1" t="s">
        <v>11935</v>
      </c>
      <c r="S300" s="1" t="s">
        <v>298</v>
      </c>
      <c r="T300" s="1"/>
      <c r="U300" s="1"/>
      <c r="V300" s="1" t="s">
        <v>11943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3648</v>
      </c>
      <c r="F301" s="1" t="s">
        <v>3664</v>
      </c>
      <c r="G301" s="1" t="s">
        <v>3587</v>
      </c>
      <c r="H301" s="1" t="s">
        <v>5019</v>
      </c>
      <c r="I301" s="1" t="s">
        <v>7832</v>
      </c>
      <c r="J301" s="1"/>
      <c r="K301" s="1" t="s">
        <v>9183</v>
      </c>
      <c r="L301" s="1" t="s">
        <v>299</v>
      </c>
      <c r="M301" s="1" t="s">
        <v>9482</v>
      </c>
      <c r="N301" s="1" t="s">
        <v>10855</v>
      </c>
      <c r="O301" s="1" t="s">
        <v>299</v>
      </c>
      <c r="P301" s="1" t="s">
        <v>10857</v>
      </c>
      <c r="Q301" s="1" t="s">
        <v>10857</v>
      </c>
      <c r="R301" s="1" t="s">
        <v>11935</v>
      </c>
      <c r="S301" s="1" t="s">
        <v>299</v>
      </c>
      <c r="T301" s="1"/>
      <c r="U301" s="1"/>
      <c r="V301" s="1" t="s">
        <v>11943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3649</v>
      </c>
      <c r="F302" s="1" t="s">
        <v>5018</v>
      </c>
      <c r="G302" s="1" t="s">
        <v>3587</v>
      </c>
      <c r="H302" s="1" t="s">
        <v>3522</v>
      </c>
      <c r="I302" s="1" t="s">
        <v>7833</v>
      </c>
      <c r="J302" s="1"/>
      <c r="K302" s="1" t="s">
        <v>9183</v>
      </c>
      <c r="L302" s="1" t="s">
        <v>300</v>
      </c>
      <c r="M302" s="1" t="s">
        <v>9483</v>
      </c>
      <c r="N302" s="1" t="s">
        <v>10855</v>
      </c>
      <c r="O302" s="1" t="s">
        <v>300</v>
      </c>
      <c r="P302" s="1" t="s">
        <v>10857</v>
      </c>
      <c r="Q302" s="1" t="s">
        <v>10857</v>
      </c>
      <c r="R302" s="1" t="s">
        <v>11935</v>
      </c>
      <c r="S302" s="1" t="s">
        <v>300</v>
      </c>
      <c r="T302" s="1"/>
      <c r="U302" s="1"/>
      <c r="V302" s="1" t="s">
        <v>11943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3650</v>
      </c>
      <c r="F303" s="1" t="s">
        <v>5019</v>
      </c>
      <c r="G303" s="1" t="s">
        <v>4992</v>
      </c>
      <c r="H303" s="1" t="s">
        <v>6083</v>
      </c>
      <c r="I303" s="1" t="s">
        <v>7834</v>
      </c>
      <c r="J303" s="1"/>
      <c r="K303" s="1" t="s">
        <v>9183</v>
      </c>
      <c r="L303" s="1" t="s">
        <v>301</v>
      </c>
      <c r="M303" s="1" t="s">
        <v>9484</v>
      </c>
      <c r="N303" s="1" t="s">
        <v>10855</v>
      </c>
      <c r="O303" s="1" t="s">
        <v>301</v>
      </c>
      <c r="P303" s="1" t="s">
        <v>10857</v>
      </c>
      <c r="Q303" s="1" t="s">
        <v>10857</v>
      </c>
      <c r="R303" s="1" t="s">
        <v>11935</v>
      </c>
      <c r="S303" s="1" t="s">
        <v>301</v>
      </c>
      <c r="T303" s="1"/>
      <c r="U303" s="1"/>
      <c r="V303" s="1" t="s">
        <v>11943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3651</v>
      </c>
      <c r="F304" s="1" t="s">
        <v>5020</v>
      </c>
      <c r="G304" s="1" t="s">
        <v>6087</v>
      </c>
      <c r="H304" s="1" t="s">
        <v>6072</v>
      </c>
      <c r="I304" s="1" t="s">
        <v>7835</v>
      </c>
      <c r="J304" s="1"/>
      <c r="K304" s="1" t="s">
        <v>9183</v>
      </c>
      <c r="L304" s="1" t="s">
        <v>302</v>
      </c>
      <c r="M304" s="1" t="s">
        <v>9485</v>
      </c>
      <c r="N304" s="1" t="s">
        <v>10855</v>
      </c>
      <c r="O304" s="1" t="s">
        <v>302</v>
      </c>
      <c r="P304" s="1" t="s">
        <v>10857</v>
      </c>
      <c r="Q304" s="1" t="s">
        <v>10857</v>
      </c>
      <c r="R304" s="1" t="s">
        <v>11935</v>
      </c>
      <c r="S304" s="1" t="s">
        <v>302</v>
      </c>
      <c r="T304" s="1"/>
      <c r="U304" s="1"/>
      <c r="V304" s="1" t="s">
        <v>11943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3652</v>
      </c>
      <c r="F305" s="1" t="s">
        <v>5021</v>
      </c>
      <c r="G305" s="1" t="s">
        <v>6088</v>
      </c>
      <c r="H305" s="1" t="s">
        <v>3520</v>
      </c>
      <c r="I305" s="1" t="s">
        <v>7836</v>
      </c>
      <c r="J305" s="1"/>
      <c r="K305" s="1" t="s">
        <v>9183</v>
      </c>
      <c r="L305" s="1" t="s">
        <v>303</v>
      </c>
      <c r="M305" s="1" t="s">
        <v>9486</v>
      </c>
      <c r="N305" s="1" t="s">
        <v>10855</v>
      </c>
      <c r="O305" s="1" t="s">
        <v>303</v>
      </c>
      <c r="P305" s="1" t="s">
        <v>10857</v>
      </c>
      <c r="Q305" s="1" t="s">
        <v>10857</v>
      </c>
      <c r="R305" s="1" t="s">
        <v>11935</v>
      </c>
      <c r="S305" s="1" t="s">
        <v>303</v>
      </c>
      <c r="T305" s="1"/>
      <c r="U305" s="1"/>
      <c r="V305" s="1" t="s">
        <v>11943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3520</v>
      </c>
      <c r="F306" s="1" t="s">
        <v>5022</v>
      </c>
      <c r="G306" s="1" t="s">
        <v>6089</v>
      </c>
      <c r="H306" s="1" t="s">
        <v>6927</v>
      </c>
      <c r="I306" s="1" t="s">
        <v>7837</v>
      </c>
      <c r="J306" s="1"/>
      <c r="K306" s="1" t="s">
        <v>9183</v>
      </c>
      <c r="L306" s="1" t="s">
        <v>304</v>
      </c>
      <c r="M306" s="1" t="s">
        <v>9487</v>
      </c>
      <c r="N306" s="1" t="s">
        <v>10855</v>
      </c>
      <c r="O306" s="1" t="s">
        <v>304</v>
      </c>
      <c r="P306" s="1" t="s">
        <v>10857</v>
      </c>
      <c r="Q306" s="1" t="s">
        <v>10857</v>
      </c>
      <c r="R306" s="1" t="s">
        <v>11935</v>
      </c>
      <c r="S306" s="1" t="s">
        <v>304</v>
      </c>
      <c r="T306" s="1"/>
      <c r="U306" s="1"/>
      <c r="V306" s="1" t="s">
        <v>11943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3653</v>
      </c>
      <c r="F307" s="1" t="s">
        <v>5023</v>
      </c>
      <c r="G307" s="1" t="s">
        <v>6042</v>
      </c>
      <c r="H307" s="1" t="s">
        <v>5020</v>
      </c>
      <c r="I307" s="1" t="s">
        <v>7838</v>
      </c>
      <c r="J307" s="1"/>
      <c r="K307" s="1" t="s">
        <v>9183</v>
      </c>
      <c r="L307" s="1" t="s">
        <v>305</v>
      </c>
      <c r="M307" s="1" t="s">
        <v>9488</v>
      </c>
      <c r="N307" s="1" t="s">
        <v>10855</v>
      </c>
      <c r="O307" s="1" t="s">
        <v>305</v>
      </c>
      <c r="P307" s="1" t="s">
        <v>10857</v>
      </c>
      <c r="Q307" s="1" t="s">
        <v>10857</v>
      </c>
      <c r="R307" s="1" t="s">
        <v>11935</v>
      </c>
      <c r="S307" s="1" t="s">
        <v>305</v>
      </c>
      <c r="T307" s="1"/>
      <c r="U307" s="1"/>
      <c r="V307" s="1" t="s">
        <v>11943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3654</v>
      </c>
      <c r="F308" s="1" t="s">
        <v>5024</v>
      </c>
      <c r="G308" s="1" t="s">
        <v>6049</v>
      </c>
      <c r="H308" s="1" t="s">
        <v>6928</v>
      </c>
      <c r="I308" s="1" t="s">
        <v>7839</v>
      </c>
      <c r="J308" s="1"/>
      <c r="K308" s="1" t="s">
        <v>9183</v>
      </c>
      <c r="L308" s="1" t="s">
        <v>306</v>
      </c>
      <c r="M308" s="1" t="s">
        <v>9489</v>
      </c>
      <c r="N308" s="1" t="s">
        <v>10855</v>
      </c>
      <c r="O308" s="1" t="s">
        <v>306</v>
      </c>
      <c r="P308" s="1" t="s">
        <v>10857</v>
      </c>
      <c r="Q308" s="1" t="s">
        <v>10857</v>
      </c>
      <c r="R308" s="1" t="s">
        <v>11935</v>
      </c>
      <c r="S308" s="1" t="s">
        <v>306</v>
      </c>
      <c r="T308" s="1"/>
      <c r="U308" s="1"/>
      <c r="V308" s="1" t="s">
        <v>11943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3655</v>
      </c>
      <c r="F309" s="1" t="s">
        <v>5025</v>
      </c>
      <c r="G309" s="1" t="s">
        <v>3657</v>
      </c>
      <c r="H309" s="1" t="s">
        <v>6929</v>
      </c>
      <c r="I309" s="1" t="s">
        <v>7840</v>
      </c>
      <c r="J309" s="1"/>
      <c r="K309" s="1" t="s">
        <v>9183</v>
      </c>
      <c r="L309" s="1" t="s">
        <v>307</v>
      </c>
      <c r="M309" s="1" t="s">
        <v>9490</v>
      </c>
      <c r="N309" s="1" t="s">
        <v>10855</v>
      </c>
      <c r="O309" s="1" t="s">
        <v>307</v>
      </c>
      <c r="P309" s="1" t="s">
        <v>10857</v>
      </c>
      <c r="Q309" s="1" t="s">
        <v>10857</v>
      </c>
      <c r="R309" s="1" t="s">
        <v>11935</v>
      </c>
      <c r="S309" s="1" t="s">
        <v>307</v>
      </c>
      <c r="T309" s="1"/>
      <c r="U309" s="1"/>
      <c r="V309" s="1" t="s">
        <v>11943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3656</v>
      </c>
      <c r="F310" s="1" t="s">
        <v>5026</v>
      </c>
      <c r="G310" s="1" t="s">
        <v>6090</v>
      </c>
      <c r="H310" s="1" t="s">
        <v>6930</v>
      </c>
      <c r="I310" s="1" t="s">
        <v>7841</v>
      </c>
      <c r="J310" s="1"/>
      <c r="K310" s="1" t="s">
        <v>9183</v>
      </c>
      <c r="L310" s="1" t="s">
        <v>308</v>
      </c>
      <c r="M310" s="1" t="s">
        <v>9491</v>
      </c>
      <c r="N310" s="1" t="s">
        <v>10855</v>
      </c>
      <c r="O310" s="1" t="s">
        <v>308</v>
      </c>
      <c r="P310" s="1" t="s">
        <v>10857</v>
      </c>
      <c r="Q310" s="1" t="s">
        <v>10857</v>
      </c>
      <c r="R310" s="1" t="s">
        <v>11935</v>
      </c>
      <c r="S310" s="1" t="s">
        <v>308</v>
      </c>
      <c r="T310" s="1"/>
      <c r="U310" s="1"/>
      <c r="V310" s="1" t="s">
        <v>11943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3657</v>
      </c>
      <c r="F311" s="1" t="s">
        <v>3591</v>
      </c>
      <c r="G311" s="1" t="s">
        <v>5997</v>
      </c>
      <c r="H311" s="1" t="s">
        <v>3521</v>
      </c>
      <c r="I311" s="1" t="s">
        <v>7842</v>
      </c>
      <c r="J311" s="1"/>
      <c r="K311" s="1" t="s">
        <v>9183</v>
      </c>
      <c r="L311" s="1" t="s">
        <v>309</v>
      </c>
      <c r="M311" s="1" t="s">
        <v>9492</v>
      </c>
      <c r="N311" s="1" t="s">
        <v>10855</v>
      </c>
      <c r="O311" s="1" t="s">
        <v>309</v>
      </c>
      <c r="P311" s="1" t="s">
        <v>10857</v>
      </c>
      <c r="Q311" s="1" t="s">
        <v>10857</v>
      </c>
      <c r="R311" s="1" t="s">
        <v>11935</v>
      </c>
      <c r="S311" s="1" t="s">
        <v>309</v>
      </c>
      <c r="T311" s="1"/>
      <c r="U311" s="1"/>
      <c r="V311" s="1" t="s">
        <v>11943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3658</v>
      </c>
      <c r="F312" s="1" t="s">
        <v>4933</v>
      </c>
      <c r="G312" s="1" t="s">
        <v>6042</v>
      </c>
      <c r="H312" s="1" t="s">
        <v>6888</v>
      </c>
      <c r="I312" s="1" t="s">
        <v>7843</v>
      </c>
      <c r="J312" s="1"/>
      <c r="K312" s="1" t="s">
        <v>9183</v>
      </c>
      <c r="L312" s="1" t="s">
        <v>310</v>
      </c>
      <c r="M312" s="1" t="s">
        <v>9493</v>
      </c>
      <c r="N312" s="1" t="s">
        <v>10855</v>
      </c>
      <c r="O312" s="1" t="s">
        <v>310</v>
      </c>
      <c r="P312" s="1" t="s">
        <v>10857</v>
      </c>
      <c r="Q312" s="1" t="s">
        <v>10857</v>
      </c>
      <c r="R312" s="1" t="s">
        <v>11935</v>
      </c>
      <c r="S312" s="1" t="s">
        <v>310</v>
      </c>
      <c r="T312" s="1"/>
      <c r="U312" s="1"/>
      <c r="V312" s="1" t="s">
        <v>11943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3659</v>
      </c>
      <c r="F313" s="1" t="s">
        <v>5027</v>
      </c>
      <c r="G313" s="1" t="s">
        <v>6091</v>
      </c>
      <c r="H313" s="1" t="s">
        <v>4986</v>
      </c>
      <c r="I313" s="1" t="s">
        <v>7844</v>
      </c>
      <c r="J313" s="1"/>
      <c r="K313" s="1" t="s">
        <v>9183</v>
      </c>
      <c r="L313" s="1" t="s">
        <v>311</v>
      </c>
      <c r="M313" s="1" t="s">
        <v>9494</v>
      </c>
      <c r="N313" s="1" t="s">
        <v>10855</v>
      </c>
      <c r="O313" s="1" t="s">
        <v>311</v>
      </c>
      <c r="P313" s="1" t="s">
        <v>10857</v>
      </c>
      <c r="Q313" s="1" t="s">
        <v>10857</v>
      </c>
      <c r="R313" s="1" t="s">
        <v>11935</v>
      </c>
      <c r="S313" s="1" t="s">
        <v>311</v>
      </c>
      <c r="T313" s="1"/>
      <c r="U313" s="1"/>
      <c r="V313" s="1" t="s">
        <v>11943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3644</v>
      </c>
      <c r="F314" s="1" t="s">
        <v>3605</v>
      </c>
      <c r="G314" s="1" t="s">
        <v>6092</v>
      </c>
      <c r="H314" s="1" t="s">
        <v>5015</v>
      </c>
      <c r="I314" s="1" t="s">
        <v>7845</v>
      </c>
      <c r="J314" s="1"/>
      <c r="K314" s="1" t="s">
        <v>9183</v>
      </c>
      <c r="L314" s="1" t="s">
        <v>312</v>
      </c>
      <c r="M314" s="1" t="s">
        <v>9495</v>
      </c>
      <c r="N314" s="1" t="s">
        <v>10855</v>
      </c>
      <c r="O314" s="1" t="s">
        <v>312</v>
      </c>
      <c r="P314" s="1" t="s">
        <v>10857</v>
      </c>
      <c r="Q314" s="1" t="s">
        <v>10857</v>
      </c>
      <c r="R314" s="1" t="s">
        <v>11935</v>
      </c>
      <c r="S314" s="1" t="s">
        <v>312</v>
      </c>
      <c r="T314" s="1"/>
      <c r="U314" s="1"/>
      <c r="V314" s="1" t="s">
        <v>11943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3660</v>
      </c>
      <c r="F315" s="1" t="s">
        <v>5028</v>
      </c>
      <c r="G315" s="1" t="s">
        <v>3590</v>
      </c>
      <c r="H315" s="1" t="s">
        <v>6931</v>
      </c>
      <c r="I315" s="1" t="s">
        <v>7846</v>
      </c>
      <c r="J315" s="1"/>
      <c r="K315" s="1" t="s">
        <v>9183</v>
      </c>
      <c r="L315" s="1" t="s">
        <v>313</v>
      </c>
      <c r="M315" s="1" t="s">
        <v>9496</v>
      </c>
      <c r="N315" s="1" t="s">
        <v>10855</v>
      </c>
      <c r="O315" s="1" t="s">
        <v>313</v>
      </c>
      <c r="P315" s="1" t="s">
        <v>10857</v>
      </c>
      <c r="Q315" s="1" t="s">
        <v>10857</v>
      </c>
      <c r="R315" s="1" t="s">
        <v>11935</v>
      </c>
      <c r="S315" s="1" t="s">
        <v>313</v>
      </c>
      <c r="T315" s="1"/>
      <c r="U315" s="1"/>
      <c r="V315" s="1" t="s">
        <v>11943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3661</v>
      </c>
      <c r="F316" s="1" t="s">
        <v>3513</v>
      </c>
      <c r="G316" s="1" t="s">
        <v>6093</v>
      </c>
      <c r="H316" s="1" t="s">
        <v>3502</v>
      </c>
      <c r="I316" s="1" t="s">
        <v>7847</v>
      </c>
      <c r="J316" s="1"/>
      <c r="K316" s="1" t="s">
        <v>9183</v>
      </c>
      <c r="L316" s="1" t="s">
        <v>314</v>
      </c>
      <c r="M316" s="1" t="s">
        <v>9497</v>
      </c>
      <c r="N316" s="1" t="s">
        <v>10855</v>
      </c>
      <c r="O316" s="1" t="s">
        <v>314</v>
      </c>
      <c r="P316" s="1" t="s">
        <v>10857</v>
      </c>
      <c r="Q316" s="1" t="s">
        <v>10857</v>
      </c>
      <c r="R316" s="1" t="s">
        <v>11935</v>
      </c>
      <c r="S316" s="1" t="s">
        <v>314</v>
      </c>
      <c r="T316" s="1"/>
      <c r="U316" s="1"/>
      <c r="V316" s="1" t="s">
        <v>11943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3662</v>
      </c>
      <c r="F317" s="1" t="s">
        <v>3615</v>
      </c>
      <c r="G317" s="1" t="s">
        <v>4980</v>
      </c>
      <c r="H317" s="1" t="s">
        <v>3564</v>
      </c>
      <c r="I317" s="1" t="s">
        <v>7848</v>
      </c>
      <c r="J317" s="1"/>
      <c r="K317" s="1" t="s">
        <v>9183</v>
      </c>
      <c r="L317" s="1" t="s">
        <v>315</v>
      </c>
      <c r="M317" s="1" t="s">
        <v>9498</v>
      </c>
      <c r="N317" s="1" t="s">
        <v>10855</v>
      </c>
      <c r="O317" s="1" t="s">
        <v>315</v>
      </c>
      <c r="P317" s="1" t="s">
        <v>10857</v>
      </c>
      <c r="Q317" s="1" t="s">
        <v>10857</v>
      </c>
      <c r="R317" s="1" t="s">
        <v>11935</v>
      </c>
      <c r="S317" s="1" t="s">
        <v>315</v>
      </c>
      <c r="T317" s="1"/>
      <c r="U317" s="1"/>
      <c r="V317" s="1" t="s">
        <v>11943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3663</v>
      </c>
      <c r="F318" s="1" t="s">
        <v>4950</v>
      </c>
      <c r="G318" s="1" t="s">
        <v>3541</v>
      </c>
      <c r="H318" s="1" t="s">
        <v>4918</v>
      </c>
      <c r="I318" s="1" t="s">
        <v>7849</v>
      </c>
      <c r="J318" s="1"/>
      <c r="K318" s="1" t="s">
        <v>9183</v>
      </c>
      <c r="L318" s="1" t="s">
        <v>316</v>
      </c>
      <c r="M318" s="1" t="s">
        <v>9499</v>
      </c>
      <c r="N318" s="1" t="s">
        <v>10855</v>
      </c>
      <c r="O318" s="1" t="s">
        <v>316</v>
      </c>
      <c r="P318" s="1" t="s">
        <v>10857</v>
      </c>
      <c r="Q318" s="1" t="s">
        <v>10857</v>
      </c>
      <c r="R318" s="1" t="s">
        <v>11935</v>
      </c>
      <c r="S318" s="1" t="s">
        <v>316</v>
      </c>
      <c r="T318" s="1"/>
      <c r="U318" s="1"/>
      <c r="V318" s="1" t="s">
        <v>11943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3489</v>
      </c>
      <c r="F319" s="1" t="s">
        <v>3606</v>
      </c>
      <c r="G319" s="1" t="s">
        <v>3505</v>
      </c>
      <c r="H319" s="1" t="s">
        <v>3670</v>
      </c>
      <c r="I319" s="1" t="s">
        <v>7850</v>
      </c>
      <c r="J319" s="1"/>
      <c r="K319" s="1" t="s">
        <v>9183</v>
      </c>
      <c r="L319" s="1" t="s">
        <v>317</v>
      </c>
      <c r="M319" s="1" t="s">
        <v>9500</v>
      </c>
      <c r="N319" s="1" t="s">
        <v>10855</v>
      </c>
      <c r="O319" s="1" t="s">
        <v>317</v>
      </c>
      <c r="P319" s="1" t="s">
        <v>10857</v>
      </c>
      <c r="Q319" s="1" t="s">
        <v>10857</v>
      </c>
      <c r="R319" s="1" t="s">
        <v>11935</v>
      </c>
      <c r="S319" s="1" t="s">
        <v>317</v>
      </c>
      <c r="T319" s="1"/>
      <c r="U319" s="1"/>
      <c r="V319" s="1" t="s">
        <v>11943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3664</v>
      </c>
      <c r="F320" s="1" t="s">
        <v>3485</v>
      </c>
      <c r="G320" s="1" t="s">
        <v>6094</v>
      </c>
      <c r="H320" s="1" t="s">
        <v>3541</v>
      </c>
      <c r="I320" s="1" t="s">
        <v>7851</v>
      </c>
      <c r="J320" s="1"/>
      <c r="K320" s="1" t="s">
        <v>9183</v>
      </c>
      <c r="L320" s="1" t="s">
        <v>318</v>
      </c>
      <c r="M320" s="1" t="s">
        <v>9501</v>
      </c>
      <c r="N320" s="1" t="s">
        <v>10855</v>
      </c>
      <c r="O320" s="1" t="s">
        <v>318</v>
      </c>
      <c r="P320" s="1" t="s">
        <v>10857</v>
      </c>
      <c r="Q320" s="1" t="s">
        <v>10857</v>
      </c>
      <c r="R320" s="1" t="s">
        <v>11935</v>
      </c>
      <c r="S320" s="1" t="s">
        <v>318</v>
      </c>
      <c r="T320" s="1"/>
      <c r="U320" s="1"/>
      <c r="V320" s="1" t="s">
        <v>11943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3665</v>
      </c>
      <c r="F321" s="1" t="s">
        <v>3544</v>
      </c>
      <c r="G321" s="1" t="s">
        <v>4982</v>
      </c>
      <c r="H321" s="1" t="s">
        <v>4912</v>
      </c>
      <c r="I321" s="1" t="s">
        <v>7852</v>
      </c>
      <c r="J321" s="1"/>
      <c r="K321" s="1" t="s">
        <v>9183</v>
      </c>
      <c r="L321" s="1" t="s">
        <v>319</v>
      </c>
      <c r="M321" s="1" t="s">
        <v>9502</v>
      </c>
      <c r="N321" s="1" t="s">
        <v>10855</v>
      </c>
      <c r="O321" s="1" t="s">
        <v>319</v>
      </c>
      <c r="P321" s="1" t="s">
        <v>10857</v>
      </c>
      <c r="Q321" s="1" t="s">
        <v>10857</v>
      </c>
      <c r="R321" s="1" t="s">
        <v>11935</v>
      </c>
      <c r="S321" s="1" t="s">
        <v>319</v>
      </c>
      <c r="T321" s="1"/>
      <c r="U321" s="1"/>
      <c r="V321" s="1" t="s">
        <v>11943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3666</v>
      </c>
      <c r="F322" s="1" t="s">
        <v>3494</v>
      </c>
      <c r="G322" s="1" t="s">
        <v>3660</v>
      </c>
      <c r="H322" s="1" t="s">
        <v>3626</v>
      </c>
      <c r="I322" s="1" t="s">
        <v>7853</v>
      </c>
      <c r="J322" s="1"/>
      <c r="K322" s="1" t="s">
        <v>9183</v>
      </c>
      <c r="L322" s="1" t="s">
        <v>320</v>
      </c>
      <c r="M322" s="1" t="s">
        <v>9503</v>
      </c>
      <c r="N322" s="1" t="s">
        <v>10855</v>
      </c>
      <c r="O322" s="1" t="s">
        <v>320</v>
      </c>
      <c r="P322" s="1" t="s">
        <v>10857</v>
      </c>
      <c r="Q322" s="1" t="s">
        <v>10857</v>
      </c>
      <c r="R322" s="1" t="s">
        <v>11935</v>
      </c>
      <c r="S322" s="1" t="s">
        <v>320</v>
      </c>
      <c r="T322" s="1"/>
      <c r="U322" s="1"/>
      <c r="V322" s="1" t="s">
        <v>11943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3667</v>
      </c>
      <c r="F323" s="1" t="s">
        <v>5029</v>
      </c>
      <c r="G323" s="1" t="s">
        <v>4982</v>
      </c>
      <c r="H323" s="1" t="s">
        <v>6881</v>
      </c>
      <c r="I323" s="1" t="s">
        <v>7854</v>
      </c>
      <c r="J323" s="1"/>
      <c r="K323" s="1" t="s">
        <v>9183</v>
      </c>
      <c r="L323" s="1" t="s">
        <v>321</v>
      </c>
      <c r="M323" s="1" t="s">
        <v>9504</v>
      </c>
      <c r="N323" s="1" t="s">
        <v>10855</v>
      </c>
      <c r="O323" s="1" t="s">
        <v>321</v>
      </c>
      <c r="P323" s="1" t="s">
        <v>10857</v>
      </c>
      <c r="Q323" s="1" t="s">
        <v>10857</v>
      </c>
      <c r="R323" s="1" t="s">
        <v>11935</v>
      </c>
      <c r="S323" s="1" t="s">
        <v>321</v>
      </c>
      <c r="T323" s="1"/>
      <c r="U323" s="1"/>
      <c r="V323" s="1" t="s">
        <v>11943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3645</v>
      </c>
      <c r="F324" s="1" t="s">
        <v>3503</v>
      </c>
      <c r="G324" s="1" t="s">
        <v>6095</v>
      </c>
      <c r="H324" s="1" t="s">
        <v>6006</v>
      </c>
      <c r="I324" s="1" t="s">
        <v>7855</v>
      </c>
      <c r="J324" s="1"/>
      <c r="K324" s="1" t="s">
        <v>9183</v>
      </c>
      <c r="L324" s="1" t="s">
        <v>322</v>
      </c>
      <c r="M324" s="1" t="s">
        <v>9505</v>
      </c>
      <c r="N324" s="1" t="s">
        <v>10855</v>
      </c>
      <c r="O324" s="1" t="s">
        <v>322</v>
      </c>
      <c r="P324" s="1" t="s">
        <v>10857</v>
      </c>
      <c r="Q324" s="1" t="s">
        <v>10857</v>
      </c>
      <c r="R324" s="1" t="s">
        <v>11935</v>
      </c>
      <c r="S324" s="1" t="s">
        <v>322</v>
      </c>
      <c r="T324" s="1"/>
      <c r="U324" s="1"/>
      <c r="V324" s="1" t="s">
        <v>11943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3486</v>
      </c>
      <c r="F325" s="1" t="s">
        <v>3605</v>
      </c>
      <c r="G325" s="1" t="s">
        <v>5015</v>
      </c>
      <c r="H325" s="1" t="s">
        <v>3486</v>
      </c>
      <c r="I325" s="1" t="s">
        <v>7856</v>
      </c>
      <c r="J325" s="1"/>
      <c r="K325" s="1" t="s">
        <v>9183</v>
      </c>
      <c r="L325" s="1" t="s">
        <v>323</v>
      </c>
      <c r="M325" s="1" t="s">
        <v>9506</v>
      </c>
      <c r="N325" s="1" t="s">
        <v>10855</v>
      </c>
      <c r="O325" s="1" t="s">
        <v>323</v>
      </c>
      <c r="P325" s="1" t="s">
        <v>10857</v>
      </c>
      <c r="Q325" s="1" t="s">
        <v>10857</v>
      </c>
      <c r="R325" s="1" t="s">
        <v>11935</v>
      </c>
      <c r="S325" s="1" t="s">
        <v>323</v>
      </c>
      <c r="T325" s="1"/>
      <c r="U325" s="1"/>
      <c r="V325" s="1" t="s">
        <v>11943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3605</v>
      </c>
      <c r="F326" s="1" t="s">
        <v>3499</v>
      </c>
      <c r="G326" s="1" t="s">
        <v>6096</v>
      </c>
      <c r="H326" s="1" t="s">
        <v>6099</v>
      </c>
      <c r="I326" s="1" t="s">
        <v>7857</v>
      </c>
      <c r="J326" s="1"/>
      <c r="K326" s="1" t="s">
        <v>9183</v>
      </c>
      <c r="L326" s="1" t="s">
        <v>324</v>
      </c>
      <c r="M326" s="1" t="s">
        <v>9507</v>
      </c>
      <c r="N326" s="1" t="s">
        <v>10855</v>
      </c>
      <c r="O326" s="1" t="s">
        <v>324</v>
      </c>
      <c r="P326" s="1" t="s">
        <v>10857</v>
      </c>
      <c r="Q326" s="1" t="s">
        <v>10857</v>
      </c>
      <c r="R326" s="1" t="s">
        <v>11935</v>
      </c>
      <c r="S326" s="1" t="s">
        <v>324</v>
      </c>
      <c r="T326" s="1"/>
      <c r="U326" s="1"/>
      <c r="V326" s="1" t="s">
        <v>11943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3645</v>
      </c>
      <c r="F327" s="1" t="s">
        <v>4954</v>
      </c>
      <c r="G327" s="1" t="s">
        <v>3605</v>
      </c>
      <c r="H327" s="1" t="s">
        <v>4917</v>
      </c>
      <c r="I327" s="1" t="s">
        <v>7858</v>
      </c>
      <c r="J327" s="1"/>
      <c r="K327" s="1" t="s">
        <v>9183</v>
      </c>
      <c r="L327" s="1" t="s">
        <v>325</v>
      </c>
      <c r="M327" s="1" t="s">
        <v>9508</v>
      </c>
      <c r="N327" s="1" t="s">
        <v>10855</v>
      </c>
      <c r="O327" s="1" t="s">
        <v>325</v>
      </c>
      <c r="P327" s="1" t="s">
        <v>10857</v>
      </c>
      <c r="Q327" s="1" t="s">
        <v>10857</v>
      </c>
      <c r="R327" s="1" t="s">
        <v>11935</v>
      </c>
      <c r="S327" s="1" t="s">
        <v>325</v>
      </c>
      <c r="T327" s="1"/>
      <c r="U327" s="1"/>
      <c r="V327" s="1" t="s">
        <v>11943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3502</v>
      </c>
      <c r="F328" s="1" t="s">
        <v>5030</v>
      </c>
      <c r="G328" s="1" t="s">
        <v>3579</v>
      </c>
      <c r="H328" s="1" t="s">
        <v>6932</v>
      </c>
      <c r="I328" s="1" t="s">
        <v>7859</v>
      </c>
      <c r="J328" s="1"/>
      <c r="K328" s="1" t="s">
        <v>9183</v>
      </c>
      <c r="L328" s="1" t="s">
        <v>326</v>
      </c>
      <c r="M328" s="1" t="s">
        <v>9509</v>
      </c>
      <c r="N328" s="1" t="s">
        <v>10855</v>
      </c>
      <c r="O328" s="1" t="s">
        <v>326</v>
      </c>
      <c r="P328" s="1" t="s">
        <v>10857</v>
      </c>
      <c r="Q328" s="1" t="s">
        <v>10857</v>
      </c>
      <c r="R328" s="1" t="s">
        <v>11935</v>
      </c>
      <c r="S328" s="1" t="s">
        <v>326</v>
      </c>
      <c r="T328" s="1"/>
      <c r="U328" s="1"/>
      <c r="V328" s="1" t="s">
        <v>11943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3615</v>
      </c>
      <c r="F329" s="1" t="s">
        <v>5031</v>
      </c>
      <c r="G329" s="1" t="s">
        <v>3567</v>
      </c>
      <c r="H329" s="1" t="s">
        <v>6016</v>
      </c>
      <c r="I329" s="1" t="s">
        <v>7860</v>
      </c>
      <c r="J329" s="1"/>
      <c r="K329" s="1" t="s">
        <v>9183</v>
      </c>
      <c r="L329" s="1" t="s">
        <v>327</v>
      </c>
      <c r="M329" s="1" t="s">
        <v>9510</v>
      </c>
      <c r="N329" s="1" t="s">
        <v>10855</v>
      </c>
      <c r="O329" s="1" t="s">
        <v>327</v>
      </c>
      <c r="P329" s="1" t="s">
        <v>10857</v>
      </c>
      <c r="Q329" s="1" t="s">
        <v>10857</v>
      </c>
      <c r="R329" s="1" t="s">
        <v>11935</v>
      </c>
      <c r="S329" s="1" t="s">
        <v>327</v>
      </c>
      <c r="T329" s="1"/>
      <c r="U329" s="1"/>
      <c r="V329" s="1" t="s">
        <v>11943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3548</v>
      </c>
      <c r="F330" s="1" t="s">
        <v>4915</v>
      </c>
      <c r="G330" s="1" t="s">
        <v>3636</v>
      </c>
      <c r="H330" s="1" t="s">
        <v>4999</v>
      </c>
      <c r="I330" s="1" t="s">
        <v>7861</v>
      </c>
      <c r="J330" s="1"/>
      <c r="K330" s="1" t="s">
        <v>9183</v>
      </c>
      <c r="L330" s="1" t="s">
        <v>328</v>
      </c>
      <c r="M330" s="1" t="s">
        <v>9511</v>
      </c>
      <c r="N330" s="1" t="s">
        <v>10855</v>
      </c>
      <c r="O330" s="1" t="s">
        <v>328</v>
      </c>
      <c r="P330" s="1" t="s">
        <v>10857</v>
      </c>
      <c r="Q330" s="1" t="s">
        <v>10857</v>
      </c>
      <c r="R330" s="1" t="s">
        <v>11935</v>
      </c>
      <c r="S330" s="1" t="s">
        <v>328</v>
      </c>
      <c r="T330" s="1"/>
      <c r="U330" s="1"/>
      <c r="V330" s="1" t="s">
        <v>11943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3571</v>
      </c>
      <c r="F331" s="1" t="s">
        <v>3701</v>
      </c>
      <c r="G331" s="1" t="s">
        <v>6097</v>
      </c>
      <c r="H331" s="1" t="s">
        <v>3571</v>
      </c>
      <c r="I331" s="1" t="s">
        <v>7862</v>
      </c>
      <c r="J331" s="1"/>
      <c r="K331" s="1" t="s">
        <v>9183</v>
      </c>
      <c r="L331" s="1" t="s">
        <v>329</v>
      </c>
      <c r="M331" s="1" t="s">
        <v>9512</v>
      </c>
      <c r="N331" s="1" t="s">
        <v>10855</v>
      </c>
      <c r="O331" s="1" t="s">
        <v>329</v>
      </c>
      <c r="P331" s="1" t="s">
        <v>10857</v>
      </c>
      <c r="Q331" s="1" t="s">
        <v>10857</v>
      </c>
      <c r="R331" s="1" t="s">
        <v>11935</v>
      </c>
      <c r="S331" s="1" t="s">
        <v>329</v>
      </c>
      <c r="T331" s="1"/>
      <c r="U331" s="1"/>
      <c r="V331" s="1" t="s">
        <v>11943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3490</v>
      </c>
      <c r="F332" s="1" t="s">
        <v>5032</v>
      </c>
      <c r="G332" s="1" t="s">
        <v>6098</v>
      </c>
      <c r="H332" s="1" t="s">
        <v>6105</v>
      </c>
      <c r="I332" s="1" t="s">
        <v>7863</v>
      </c>
      <c r="J332" s="1"/>
      <c r="K332" s="1" t="s">
        <v>9183</v>
      </c>
      <c r="L332" s="1" t="s">
        <v>330</v>
      </c>
      <c r="M332" s="1" t="s">
        <v>9513</v>
      </c>
      <c r="N332" s="1" t="s">
        <v>10855</v>
      </c>
      <c r="O332" s="1" t="s">
        <v>330</v>
      </c>
      <c r="P332" s="1" t="s">
        <v>10857</v>
      </c>
      <c r="Q332" s="1" t="s">
        <v>10857</v>
      </c>
      <c r="R332" s="1" t="s">
        <v>11935</v>
      </c>
      <c r="S332" s="1" t="s">
        <v>330</v>
      </c>
      <c r="T332" s="1"/>
      <c r="U332" s="1"/>
      <c r="V332" s="1" t="s">
        <v>11943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3668</v>
      </c>
      <c r="F333" s="1" t="s">
        <v>3694</v>
      </c>
      <c r="G333" s="1" t="s">
        <v>6067</v>
      </c>
      <c r="H333" s="1" t="s">
        <v>3542</v>
      </c>
      <c r="I333" s="1" t="s">
        <v>7864</v>
      </c>
      <c r="J333" s="1"/>
      <c r="K333" s="1" t="s">
        <v>9183</v>
      </c>
      <c r="L333" s="1" t="s">
        <v>331</v>
      </c>
      <c r="M333" s="1" t="s">
        <v>9514</v>
      </c>
      <c r="N333" s="1" t="s">
        <v>10855</v>
      </c>
      <c r="O333" s="1" t="s">
        <v>331</v>
      </c>
      <c r="P333" s="1" t="s">
        <v>10857</v>
      </c>
      <c r="Q333" s="1" t="s">
        <v>10857</v>
      </c>
      <c r="R333" s="1" t="s">
        <v>11935</v>
      </c>
      <c r="S333" s="1" t="s">
        <v>331</v>
      </c>
      <c r="T333" s="1"/>
      <c r="U333" s="1"/>
      <c r="V333" s="1" t="s">
        <v>11943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3563</v>
      </c>
      <c r="F334" s="1" t="s">
        <v>5001</v>
      </c>
      <c r="G334" s="1" t="s">
        <v>3543</v>
      </c>
      <c r="H334" s="1" t="s">
        <v>4924</v>
      </c>
      <c r="I334" s="1" t="s">
        <v>7865</v>
      </c>
      <c r="J334" s="1"/>
      <c r="K334" s="1" t="s">
        <v>9183</v>
      </c>
      <c r="L334" s="1" t="s">
        <v>332</v>
      </c>
      <c r="M334" s="1" t="s">
        <v>9515</v>
      </c>
      <c r="N334" s="1" t="s">
        <v>10855</v>
      </c>
      <c r="O334" s="1" t="s">
        <v>332</v>
      </c>
      <c r="P334" s="1" t="s">
        <v>10857</v>
      </c>
      <c r="Q334" s="1" t="s">
        <v>10857</v>
      </c>
      <c r="R334" s="1" t="s">
        <v>11935</v>
      </c>
      <c r="S334" s="1" t="s">
        <v>332</v>
      </c>
      <c r="T334" s="1"/>
      <c r="U334" s="1"/>
      <c r="V334" s="1" t="s">
        <v>11943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3580</v>
      </c>
      <c r="F335" s="1" t="s">
        <v>3548</v>
      </c>
      <c r="G335" s="1" t="s">
        <v>3669</v>
      </c>
      <c r="H335" s="1" t="s">
        <v>4996</v>
      </c>
      <c r="I335" s="1" t="s">
        <v>7866</v>
      </c>
      <c r="J335" s="1"/>
      <c r="K335" s="1" t="s">
        <v>9183</v>
      </c>
      <c r="L335" s="1" t="s">
        <v>333</v>
      </c>
      <c r="M335" s="1" t="s">
        <v>9516</v>
      </c>
      <c r="N335" s="1" t="s">
        <v>10855</v>
      </c>
      <c r="O335" s="1" t="s">
        <v>333</v>
      </c>
      <c r="P335" s="1" t="s">
        <v>10857</v>
      </c>
      <c r="Q335" s="1" t="s">
        <v>10857</v>
      </c>
      <c r="R335" s="1" t="s">
        <v>11935</v>
      </c>
      <c r="S335" s="1" t="s">
        <v>333</v>
      </c>
      <c r="T335" s="1"/>
      <c r="U335" s="1"/>
      <c r="V335" s="1" t="s">
        <v>11943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3669</v>
      </c>
      <c r="F336" s="1" t="s">
        <v>4922</v>
      </c>
      <c r="G336" s="1" t="s">
        <v>3589</v>
      </c>
      <c r="H336" s="1" t="s">
        <v>4997</v>
      </c>
      <c r="I336" s="1" t="s">
        <v>7867</v>
      </c>
      <c r="J336" s="1"/>
      <c r="K336" s="1" t="s">
        <v>9183</v>
      </c>
      <c r="L336" s="1" t="s">
        <v>334</v>
      </c>
      <c r="M336" s="1" t="s">
        <v>9517</v>
      </c>
      <c r="N336" s="1" t="s">
        <v>10855</v>
      </c>
      <c r="O336" s="1" t="s">
        <v>334</v>
      </c>
      <c r="P336" s="1" t="s">
        <v>10857</v>
      </c>
      <c r="Q336" s="1" t="s">
        <v>10857</v>
      </c>
      <c r="R336" s="1" t="s">
        <v>11935</v>
      </c>
      <c r="S336" s="1" t="s">
        <v>334</v>
      </c>
      <c r="T336" s="1"/>
      <c r="U336" s="1"/>
      <c r="V336" s="1" t="s">
        <v>11943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3502</v>
      </c>
      <c r="F337" s="1" t="s">
        <v>3548</v>
      </c>
      <c r="G337" s="1" t="s">
        <v>6099</v>
      </c>
      <c r="H337" s="1" t="s">
        <v>4960</v>
      </c>
      <c r="I337" s="1" t="s">
        <v>7868</v>
      </c>
      <c r="J337" s="1"/>
      <c r="K337" s="1" t="s">
        <v>9183</v>
      </c>
      <c r="L337" s="1" t="s">
        <v>335</v>
      </c>
      <c r="M337" s="1" t="s">
        <v>9518</v>
      </c>
      <c r="N337" s="1" t="s">
        <v>10855</v>
      </c>
      <c r="O337" s="1" t="s">
        <v>335</v>
      </c>
      <c r="P337" s="1" t="s">
        <v>10857</v>
      </c>
      <c r="Q337" s="1" t="s">
        <v>10857</v>
      </c>
      <c r="R337" s="1" t="s">
        <v>11935</v>
      </c>
      <c r="S337" s="1" t="s">
        <v>335</v>
      </c>
      <c r="T337" s="1"/>
      <c r="U337" s="1"/>
      <c r="V337" s="1" t="s">
        <v>11943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3616</v>
      </c>
      <c r="F338" s="1" t="s">
        <v>3545</v>
      </c>
      <c r="G338" s="1" t="s">
        <v>6100</v>
      </c>
      <c r="H338" s="1" t="s">
        <v>3564</v>
      </c>
      <c r="I338" s="1" t="s">
        <v>7869</v>
      </c>
      <c r="J338" s="1"/>
      <c r="K338" s="1" t="s">
        <v>9183</v>
      </c>
      <c r="L338" s="1" t="s">
        <v>336</v>
      </c>
      <c r="M338" s="1" t="s">
        <v>9519</v>
      </c>
      <c r="N338" s="1" t="s">
        <v>10855</v>
      </c>
      <c r="O338" s="1" t="s">
        <v>336</v>
      </c>
      <c r="P338" s="1" t="s">
        <v>10857</v>
      </c>
      <c r="Q338" s="1" t="s">
        <v>10857</v>
      </c>
      <c r="R338" s="1" t="s">
        <v>11935</v>
      </c>
      <c r="S338" s="1" t="s">
        <v>336</v>
      </c>
      <c r="T338" s="1"/>
      <c r="U338" s="1"/>
      <c r="V338" s="1" t="s">
        <v>11943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3499</v>
      </c>
      <c r="F339" s="1" t="s">
        <v>5033</v>
      </c>
      <c r="G339" s="1" t="s">
        <v>6101</v>
      </c>
      <c r="H339" s="1" t="s">
        <v>3670</v>
      </c>
      <c r="I339" s="1" t="s">
        <v>7870</v>
      </c>
      <c r="J339" s="1"/>
      <c r="K339" s="1" t="s">
        <v>9183</v>
      </c>
      <c r="L339" s="1" t="s">
        <v>337</v>
      </c>
      <c r="M339" s="1" t="s">
        <v>9520</v>
      </c>
      <c r="N339" s="1" t="s">
        <v>10855</v>
      </c>
      <c r="O339" s="1" t="s">
        <v>337</v>
      </c>
      <c r="P339" s="1" t="s">
        <v>10857</v>
      </c>
      <c r="Q339" s="1" t="s">
        <v>10857</v>
      </c>
      <c r="R339" s="1" t="s">
        <v>11935</v>
      </c>
      <c r="S339" s="1" t="s">
        <v>337</v>
      </c>
      <c r="T339" s="1"/>
      <c r="U339" s="1"/>
      <c r="V339" s="1" t="s">
        <v>11943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3670</v>
      </c>
      <c r="F340" s="1" t="s">
        <v>3567</v>
      </c>
      <c r="G340" s="1" t="s">
        <v>3496</v>
      </c>
      <c r="H340" s="1" t="s">
        <v>4917</v>
      </c>
      <c r="I340" s="1" t="s">
        <v>7871</v>
      </c>
      <c r="J340" s="1"/>
      <c r="K340" s="1" t="s">
        <v>9183</v>
      </c>
      <c r="L340" s="1" t="s">
        <v>338</v>
      </c>
      <c r="M340" s="1" t="s">
        <v>9521</v>
      </c>
      <c r="N340" s="1" t="s">
        <v>10855</v>
      </c>
      <c r="O340" s="1" t="s">
        <v>338</v>
      </c>
      <c r="P340" s="1" t="s">
        <v>10857</v>
      </c>
      <c r="Q340" s="1" t="s">
        <v>10857</v>
      </c>
      <c r="R340" s="1" t="s">
        <v>11935</v>
      </c>
      <c r="S340" s="1" t="s">
        <v>338</v>
      </c>
      <c r="T340" s="1"/>
      <c r="U340" s="1"/>
      <c r="V340" s="1" t="s">
        <v>11943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3494</v>
      </c>
      <c r="F341" s="1" t="s">
        <v>3580</v>
      </c>
      <c r="G341" s="1" t="s">
        <v>6095</v>
      </c>
      <c r="H341" s="1" t="s">
        <v>3606</v>
      </c>
      <c r="I341" s="1" t="s">
        <v>7872</v>
      </c>
      <c r="J341" s="1"/>
      <c r="K341" s="1" t="s">
        <v>9183</v>
      </c>
      <c r="L341" s="1" t="s">
        <v>339</v>
      </c>
      <c r="M341" s="1" t="s">
        <v>9522</v>
      </c>
      <c r="N341" s="1" t="s">
        <v>10855</v>
      </c>
      <c r="O341" s="1" t="s">
        <v>339</v>
      </c>
      <c r="P341" s="1" t="s">
        <v>10857</v>
      </c>
      <c r="Q341" s="1" t="s">
        <v>10857</v>
      </c>
      <c r="R341" s="1" t="s">
        <v>11935</v>
      </c>
      <c r="S341" s="1" t="s">
        <v>339</v>
      </c>
      <c r="T341" s="1"/>
      <c r="U341" s="1"/>
      <c r="V341" s="1" t="s">
        <v>11943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3671</v>
      </c>
      <c r="F342" s="1" t="s">
        <v>5034</v>
      </c>
      <c r="G342" s="1" t="s">
        <v>6100</v>
      </c>
      <c r="H342" s="1" t="s">
        <v>3609</v>
      </c>
      <c r="I342" s="1" t="s">
        <v>7873</v>
      </c>
      <c r="J342" s="1"/>
      <c r="K342" s="1" t="s">
        <v>9183</v>
      </c>
      <c r="L342" s="1" t="s">
        <v>340</v>
      </c>
      <c r="M342" s="1" t="s">
        <v>9523</v>
      </c>
      <c r="N342" s="1" t="s">
        <v>10855</v>
      </c>
      <c r="O342" s="1" t="s">
        <v>340</v>
      </c>
      <c r="P342" s="1" t="s">
        <v>10857</v>
      </c>
      <c r="Q342" s="1" t="s">
        <v>10857</v>
      </c>
      <c r="R342" s="1" t="s">
        <v>11935</v>
      </c>
      <c r="S342" s="1" t="s">
        <v>340</v>
      </c>
      <c r="T342" s="1"/>
      <c r="U342" s="1"/>
      <c r="V342" s="1" t="s">
        <v>11943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3672</v>
      </c>
      <c r="F343" s="1" t="s">
        <v>5035</v>
      </c>
      <c r="G343" s="1" t="s">
        <v>6026</v>
      </c>
      <c r="H343" s="1" t="s">
        <v>3561</v>
      </c>
      <c r="I343" s="1" t="s">
        <v>7874</v>
      </c>
      <c r="J343" s="1"/>
      <c r="K343" s="1" t="s">
        <v>9183</v>
      </c>
      <c r="L343" s="1" t="s">
        <v>341</v>
      </c>
      <c r="M343" s="1" t="s">
        <v>9524</v>
      </c>
      <c r="N343" s="1" t="s">
        <v>10855</v>
      </c>
      <c r="O343" s="1" t="s">
        <v>341</v>
      </c>
      <c r="P343" s="1" t="s">
        <v>10857</v>
      </c>
      <c r="Q343" s="1" t="s">
        <v>10857</v>
      </c>
      <c r="R343" s="1" t="s">
        <v>11935</v>
      </c>
      <c r="S343" s="1" t="s">
        <v>341</v>
      </c>
      <c r="T343" s="1"/>
      <c r="U343" s="1"/>
      <c r="V343" s="1" t="s">
        <v>11943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3673</v>
      </c>
      <c r="F344" s="1" t="s">
        <v>3573</v>
      </c>
      <c r="G344" s="1" t="s">
        <v>6102</v>
      </c>
      <c r="H344" s="1" t="s">
        <v>5031</v>
      </c>
      <c r="I344" s="1" t="s">
        <v>7875</v>
      </c>
      <c r="J344" s="1"/>
      <c r="K344" s="1" t="s">
        <v>9183</v>
      </c>
      <c r="L344" s="1" t="s">
        <v>342</v>
      </c>
      <c r="M344" s="1" t="s">
        <v>9525</v>
      </c>
      <c r="N344" s="1" t="s">
        <v>10855</v>
      </c>
      <c r="O344" s="1" t="s">
        <v>342</v>
      </c>
      <c r="P344" s="1" t="s">
        <v>10857</v>
      </c>
      <c r="Q344" s="1" t="s">
        <v>10857</v>
      </c>
      <c r="R344" s="1" t="s">
        <v>11935</v>
      </c>
      <c r="S344" s="1" t="s">
        <v>342</v>
      </c>
      <c r="T344" s="1"/>
      <c r="U344" s="1"/>
      <c r="V344" s="1" t="s">
        <v>11943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3674</v>
      </c>
      <c r="F345" s="1" t="s">
        <v>5036</v>
      </c>
      <c r="G345" s="1" t="s">
        <v>6103</v>
      </c>
      <c r="H345" s="1" t="s">
        <v>3678</v>
      </c>
      <c r="I345" s="1" t="s">
        <v>7876</v>
      </c>
      <c r="J345" s="1"/>
      <c r="K345" s="1" t="s">
        <v>9183</v>
      </c>
      <c r="L345" s="1" t="s">
        <v>343</v>
      </c>
      <c r="M345" s="1" t="s">
        <v>9526</v>
      </c>
      <c r="N345" s="1" t="s">
        <v>10855</v>
      </c>
      <c r="O345" s="1" t="s">
        <v>343</v>
      </c>
      <c r="P345" s="1" t="s">
        <v>10857</v>
      </c>
      <c r="Q345" s="1" t="s">
        <v>10857</v>
      </c>
      <c r="R345" s="1" t="s">
        <v>11935</v>
      </c>
      <c r="S345" s="1" t="s">
        <v>343</v>
      </c>
      <c r="T345" s="1"/>
      <c r="U345" s="1"/>
      <c r="V345" s="1" t="s">
        <v>11943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3675</v>
      </c>
      <c r="F346" s="1" t="s">
        <v>5037</v>
      </c>
      <c r="G346" s="1" t="s">
        <v>3675</v>
      </c>
      <c r="H346" s="1" t="s">
        <v>4969</v>
      </c>
      <c r="I346" s="1" t="s">
        <v>7877</v>
      </c>
      <c r="J346" s="1"/>
      <c r="K346" s="1" t="s">
        <v>9183</v>
      </c>
      <c r="L346" s="1" t="s">
        <v>344</v>
      </c>
      <c r="M346" s="1" t="s">
        <v>9527</v>
      </c>
      <c r="N346" s="1" t="s">
        <v>10855</v>
      </c>
      <c r="O346" s="1" t="s">
        <v>344</v>
      </c>
      <c r="P346" s="1" t="s">
        <v>10857</v>
      </c>
      <c r="Q346" s="1" t="s">
        <v>10857</v>
      </c>
      <c r="R346" s="1" t="s">
        <v>11935</v>
      </c>
      <c r="S346" s="1" t="s">
        <v>344</v>
      </c>
      <c r="T346" s="1"/>
      <c r="U346" s="1"/>
      <c r="V346" s="1" t="s">
        <v>11943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3676</v>
      </c>
      <c r="F347" s="1" t="s">
        <v>5035</v>
      </c>
      <c r="G347" s="1" t="s">
        <v>3490</v>
      </c>
      <c r="H347" s="1" t="s">
        <v>6933</v>
      </c>
      <c r="I347" s="1" t="s">
        <v>7878</v>
      </c>
      <c r="J347" s="1"/>
      <c r="K347" s="1" t="s">
        <v>9183</v>
      </c>
      <c r="L347" s="1" t="s">
        <v>345</v>
      </c>
      <c r="M347" s="1" t="s">
        <v>9528</v>
      </c>
      <c r="N347" s="1" t="s">
        <v>10855</v>
      </c>
      <c r="O347" s="1" t="s">
        <v>345</v>
      </c>
      <c r="P347" s="1" t="s">
        <v>10857</v>
      </c>
      <c r="Q347" s="1" t="s">
        <v>10857</v>
      </c>
      <c r="R347" s="1" t="s">
        <v>11935</v>
      </c>
      <c r="S347" s="1" t="s">
        <v>345</v>
      </c>
      <c r="T347" s="1"/>
      <c r="U347" s="1"/>
      <c r="V347" s="1" t="s">
        <v>11943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3677</v>
      </c>
      <c r="F348" s="1" t="s">
        <v>5038</v>
      </c>
      <c r="G348" s="1" t="s">
        <v>6104</v>
      </c>
      <c r="H348" s="1" t="s">
        <v>3678</v>
      </c>
      <c r="I348" s="1" t="s">
        <v>7879</v>
      </c>
      <c r="J348" s="1"/>
      <c r="K348" s="1" t="s">
        <v>9183</v>
      </c>
      <c r="L348" s="1" t="s">
        <v>346</v>
      </c>
      <c r="M348" s="1" t="s">
        <v>9529</v>
      </c>
      <c r="N348" s="1" t="s">
        <v>10855</v>
      </c>
      <c r="O348" s="1" t="s">
        <v>346</v>
      </c>
      <c r="P348" s="1" t="s">
        <v>10857</v>
      </c>
      <c r="Q348" s="1" t="s">
        <v>10857</v>
      </c>
      <c r="R348" s="1" t="s">
        <v>11935</v>
      </c>
      <c r="S348" s="1" t="s">
        <v>346</v>
      </c>
      <c r="T348" s="1"/>
      <c r="U348" s="1"/>
      <c r="V348" s="1" t="s">
        <v>11943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3678</v>
      </c>
      <c r="F349" s="1" t="s">
        <v>5039</v>
      </c>
      <c r="G349" s="1" t="s">
        <v>4920</v>
      </c>
      <c r="H349" s="1" t="s">
        <v>4940</v>
      </c>
      <c r="I349" s="1" t="s">
        <v>7880</v>
      </c>
      <c r="J349" s="1"/>
      <c r="K349" s="1" t="s">
        <v>9183</v>
      </c>
      <c r="L349" s="1" t="s">
        <v>347</v>
      </c>
      <c r="M349" s="1" t="s">
        <v>9530</v>
      </c>
      <c r="N349" s="1" t="s">
        <v>10855</v>
      </c>
      <c r="O349" s="1" t="s">
        <v>347</v>
      </c>
      <c r="P349" s="1" t="s">
        <v>10857</v>
      </c>
      <c r="Q349" s="1" t="s">
        <v>10857</v>
      </c>
      <c r="R349" s="1" t="s">
        <v>11935</v>
      </c>
      <c r="S349" s="1" t="s">
        <v>347</v>
      </c>
      <c r="T349" s="1"/>
      <c r="U349" s="1"/>
      <c r="V349" s="1" t="s">
        <v>11943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3677</v>
      </c>
      <c r="F350" s="1" t="s">
        <v>3570</v>
      </c>
      <c r="G350" s="1" t="s">
        <v>3566</v>
      </c>
      <c r="H350" s="1" t="s">
        <v>3561</v>
      </c>
      <c r="I350" s="1" t="s">
        <v>7881</v>
      </c>
      <c r="J350" s="1"/>
      <c r="K350" s="1" t="s">
        <v>9183</v>
      </c>
      <c r="L350" s="1" t="s">
        <v>348</v>
      </c>
      <c r="M350" s="1" t="s">
        <v>9531</v>
      </c>
      <c r="N350" s="1" t="s">
        <v>10855</v>
      </c>
      <c r="O350" s="1" t="s">
        <v>348</v>
      </c>
      <c r="P350" s="1" t="s">
        <v>10858</v>
      </c>
      <c r="Q350" s="1" t="s">
        <v>10864</v>
      </c>
      <c r="R350" s="1" t="s">
        <v>11935</v>
      </c>
      <c r="S350" s="1" t="s">
        <v>348</v>
      </c>
      <c r="T350" s="1" t="s">
        <v>11937</v>
      </c>
      <c r="U350" s="1"/>
      <c r="V350" s="1" t="s">
        <v>11943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3679</v>
      </c>
      <c r="F351" s="1" t="s">
        <v>5040</v>
      </c>
      <c r="G351" s="1" t="s">
        <v>3570</v>
      </c>
      <c r="H351" s="1" t="s">
        <v>3693</v>
      </c>
      <c r="I351" s="1" t="s">
        <v>7882</v>
      </c>
      <c r="J351" s="1"/>
      <c r="K351" s="1" t="s">
        <v>9183</v>
      </c>
      <c r="L351" s="1" t="s">
        <v>349</v>
      </c>
      <c r="M351" s="1" t="s">
        <v>9532</v>
      </c>
      <c r="N351" s="1" t="s">
        <v>10855</v>
      </c>
      <c r="O351" s="1" t="s">
        <v>349</v>
      </c>
      <c r="P351" s="1" t="s">
        <v>10858</v>
      </c>
      <c r="Q351" s="1" t="s">
        <v>10865</v>
      </c>
      <c r="R351" s="1" t="s">
        <v>11935</v>
      </c>
      <c r="S351" s="1" t="s">
        <v>349</v>
      </c>
      <c r="T351" s="1"/>
      <c r="U351" s="1"/>
      <c r="V351" s="1" t="s">
        <v>11943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3525</v>
      </c>
      <c r="F352" s="1" t="s">
        <v>5041</v>
      </c>
      <c r="G352" s="1" t="s">
        <v>3550</v>
      </c>
      <c r="H352" s="1" t="s">
        <v>6934</v>
      </c>
      <c r="I352" s="1" t="s">
        <v>7883</v>
      </c>
      <c r="J352" s="1"/>
      <c r="K352" s="1" t="s">
        <v>9183</v>
      </c>
      <c r="L352" s="1" t="s">
        <v>350</v>
      </c>
      <c r="M352" s="1" t="s">
        <v>9533</v>
      </c>
      <c r="N352" s="1" t="s">
        <v>10855</v>
      </c>
      <c r="O352" s="1" t="s">
        <v>350</v>
      </c>
      <c r="P352" s="1" t="s">
        <v>10858</v>
      </c>
      <c r="Q352" s="1" t="s">
        <v>10866</v>
      </c>
      <c r="R352" s="1" t="s">
        <v>11935</v>
      </c>
      <c r="S352" s="1" t="s">
        <v>350</v>
      </c>
      <c r="T352" s="1"/>
      <c r="U352" s="1"/>
      <c r="V352" s="1" t="s">
        <v>11943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3680</v>
      </c>
      <c r="F353" s="1" t="s">
        <v>3681</v>
      </c>
      <c r="G353" s="1" t="s">
        <v>6105</v>
      </c>
      <c r="H353" s="1" t="s">
        <v>3696</v>
      </c>
      <c r="I353" s="1" t="s">
        <v>7884</v>
      </c>
      <c r="J353" s="1"/>
      <c r="K353" s="1" t="s">
        <v>9183</v>
      </c>
      <c r="L353" s="1" t="s">
        <v>351</v>
      </c>
      <c r="M353" s="1" t="s">
        <v>9534</v>
      </c>
      <c r="N353" s="1" t="s">
        <v>10855</v>
      </c>
      <c r="O353" s="1" t="s">
        <v>351</v>
      </c>
      <c r="P353" s="1" t="s">
        <v>10858</v>
      </c>
      <c r="Q353" s="1" t="s">
        <v>10867</v>
      </c>
      <c r="R353" s="1" t="s">
        <v>11935</v>
      </c>
      <c r="S353" s="1" t="s">
        <v>351</v>
      </c>
      <c r="T353" s="1"/>
      <c r="U353" s="1"/>
      <c r="V353" s="1" t="s">
        <v>11943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3681</v>
      </c>
      <c r="F354" s="1" t="s">
        <v>5042</v>
      </c>
      <c r="G354" s="1" t="s">
        <v>6106</v>
      </c>
      <c r="H354" s="1" t="s">
        <v>6935</v>
      </c>
      <c r="I354" s="1" t="s">
        <v>7885</v>
      </c>
      <c r="J354" s="1"/>
      <c r="K354" s="1" t="s">
        <v>9183</v>
      </c>
      <c r="L354" s="1" t="s">
        <v>352</v>
      </c>
      <c r="M354" s="1" t="s">
        <v>9535</v>
      </c>
      <c r="N354" s="1" t="s">
        <v>10855</v>
      </c>
      <c r="O354" s="1" t="s">
        <v>352</v>
      </c>
      <c r="P354" s="1" t="s">
        <v>10858</v>
      </c>
      <c r="Q354" s="1" t="s">
        <v>10868</v>
      </c>
      <c r="R354" s="1" t="s">
        <v>11935</v>
      </c>
      <c r="S354" s="1" t="s">
        <v>352</v>
      </c>
      <c r="T354" s="1"/>
      <c r="U354" s="1"/>
      <c r="V354" s="1" t="s">
        <v>11943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3682</v>
      </c>
      <c r="F355" s="1" t="s">
        <v>4963</v>
      </c>
      <c r="G355" s="1" t="s">
        <v>4962</v>
      </c>
      <c r="H355" s="1" t="s">
        <v>6936</v>
      </c>
      <c r="I355" s="1" t="s">
        <v>7886</v>
      </c>
      <c r="J355" s="1"/>
      <c r="K355" s="1" t="s">
        <v>9183</v>
      </c>
      <c r="L355" s="1" t="s">
        <v>353</v>
      </c>
      <c r="M355" s="1" t="s">
        <v>9536</v>
      </c>
      <c r="N355" s="1" t="s">
        <v>10855</v>
      </c>
      <c r="O355" s="1" t="s">
        <v>353</v>
      </c>
      <c r="P355" s="1" t="s">
        <v>10858</v>
      </c>
      <c r="Q355" s="1" t="s">
        <v>10869</v>
      </c>
      <c r="R355" s="1" t="s">
        <v>11935</v>
      </c>
      <c r="S355" s="1" t="s">
        <v>353</v>
      </c>
      <c r="T355" s="1"/>
      <c r="U355" s="1"/>
      <c r="V355" s="1" t="s">
        <v>11943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3683</v>
      </c>
      <c r="F356" s="1" t="s">
        <v>5043</v>
      </c>
      <c r="G356" s="1" t="s">
        <v>6107</v>
      </c>
      <c r="H356" s="1" t="s">
        <v>6937</v>
      </c>
      <c r="I356" s="1" t="s">
        <v>7887</v>
      </c>
      <c r="J356" s="1"/>
      <c r="K356" s="1" t="s">
        <v>9183</v>
      </c>
      <c r="L356" s="1" t="s">
        <v>354</v>
      </c>
      <c r="M356" s="1" t="s">
        <v>9537</v>
      </c>
      <c r="N356" s="1" t="s">
        <v>10855</v>
      </c>
      <c r="O356" s="1" t="s">
        <v>354</v>
      </c>
      <c r="P356" s="1" t="s">
        <v>10858</v>
      </c>
      <c r="Q356" s="1" t="s">
        <v>10870</v>
      </c>
      <c r="R356" s="1" t="s">
        <v>11935</v>
      </c>
      <c r="S356" s="1" t="s">
        <v>354</v>
      </c>
      <c r="T356" s="1"/>
      <c r="U356" s="1"/>
      <c r="V356" s="1" t="s">
        <v>11943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3684</v>
      </c>
      <c r="F357" s="1" t="s">
        <v>5044</v>
      </c>
      <c r="G357" s="1" t="s">
        <v>6108</v>
      </c>
      <c r="H357" s="1" t="s">
        <v>3554</v>
      </c>
      <c r="I357" s="1" t="s">
        <v>7888</v>
      </c>
      <c r="J357" s="1"/>
      <c r="K357" s="1" t="s">
        <v>9183</v>
      </c>
      <c r="L357" s="1" t="s">
        <v>355</v>
      </c>
      <c r="M357" s="1" t="s">
        <v>9538</v>
      </c>
      <c r="N357" s="1" t="s">
        <v>10855</v>
      </c>
      <c r="O357" s="1" t="s">
        <v>355</v>
      </c>
      <c r="P357" s="1" t="s">
        <v>10858</v>
      </c>
      <c r="Q357" s="1" t="s">
        <v>10871</v>
      </c>
      <c r="R357" s="1" t="s">
        <v>11935</v>
      </c>
      <c r="S357" s="1" t="s">
        <v>355</v>
      </c>
      <c r="T357" s="1"/>
      <c r="U357" s="1"/>
      <c r="V357" s="1" t="s">
        <v>11943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3685</v>
      </c>
      <c r="F358" s="1" t="s">
        <v>5045</v>
      </c>
      <c r="G358" s="1" t="s">
        <v>6109</v>
      </c>
      <c r="H358" s="1" t="s">
        <v>6938</v>
      </c>
      <c r="I358" s="1" t="s">
        <v>7889</v>
      </c>
      <c r="J358" s="1"/>
      <c r="K358" s="1" t="s">
        <v>9183</v>
      </c>
      <c r="L358" s="1" t="s">
        <v>356</v>
      </c>
      <c r="M358" s="1" t="s">
        <v>9539</v>
      </c>
      <c r="N358" s="1" t="s">
        <v>10855</v>
      </c>
      <c r="O358" s="1" t="s">
        <v>356</v>
      </c>
      <c r="P358" s="1" t="s">
        <v>10858</v>
      </c>
      <c r="Q358" s="1" t="s">
        <v>10872</v>
      </c>
      <c r="R358" s="1" t="s">
        <v>11935</v>
      </c>
      <c r="S358" s="1" t="s">
        <v>356</v>
      </c>
      <c r="T358" s="1"/>
      <c r="U358" s="1"/>
      <c r="V358" s="1" t="s">
        <v>11943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3686</v>
      </c>
      <c r="F359" s="1" t="s">
        <v>5046</v>
      </c>
      <c r="G359" s="1" t="s">
        <v>3556</v>
      </c>
      <c r="H359" s="1" t="s">
        <v>6939</v>
      </c>
      <c r="I359" s="1" t="s">
        <v>7890</v>
      </c>
      <c r="J359" s="1"/>
      <c r="K359" s="1" t="s">
        <v>9183</v>
      </c>
      <c r="L359" s="1" t="s">
        <v>357</v>
      </c>
      <c r="M359" s="1" t="s">
        <v>9540</v>
      </c>
      <c r="N359" s="1" t="s">
        <v>10855</v>
      </c>
      <c r="O359" s="1" t="s">
        <v>357</v>
      </c>
      <c r="P359" s="1" t="s">
        <v>10858</v>
      </c>
      <c r="Q359" s="1" t="s">
        <v>10873</v>
      </c>
      <c r="R359" s="1" t="s">
        <v>11935</v>
      </c>
      <c r="S359" s="1" t="s">
        <v>357</v>
      </c>
      <c r="T359" s="1"/>
      <c r="U359" s="1"/>
      <c r="V359" s="1" t="s">
        <v>11943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3687</v>
      </c>
      <c r="F360" s="1" t="s">
        <v>5047</v>
      </c>
      <c r="G360" s="1" t="s">
        <v>6110</v>
      </c>
      <c r="H360" s="1" t="s">
        <v>5063</v>
      </c>
      <c r="I360" s="1" t="s">
        <v>7891</v>
      </c>
      <c r="J360" s="1"/>
      <c r="K360" s="1" t="s">
        <v>9183</v>
      </c>
      <c r="L360" s="1" t="s">
        <v>358</v>
      </c>
      <c r="M360" s="1" t="s">
        <v>9541</v>
      </c>
      <c r="N360" s="1" t="s">
        <v>10855</v>
      </c>
      <c r="O360" s="1" t="s">
        <v>358</v>
      </c>
      <c r="P360" s="1" t="s">
        <v>10858</v>
      </c>
      <c r="Q360" s="1" t="s">
        <v>10874</v>
      </c>
      <c r="R360" s="1" t="s">
        <v>11935</v>
      </c>
      <c r="S360" s="1" t="s">
        <v>358</v>
      </c>
      <c r="T360" s="1"/>
      <c r="U360" s="1"/>
      <c r="V360" s="1" t="s">
        <v>11943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3688</v>
      </c>
      <c r="F361" s="1" t="s">
        <v>5048</v>
      </c>
      <c r="G361" s="1" t="s">
        <v>6111</v>
      </c>
      <c r="H361" s="1" t="s">
        <v>6940</v>
      </c>
      <c r="I361" s="1" t="s">
        <v>7892</v>
      </c>
      <c r="J361" s="1"/>
      <c r="K361" s="1" t="s">
        <v>9183</v>
      </c>
      <c r="L361" s="1" t="s">
        <v>359</v>
      </c>
      <c r="M361" s="1" t="s">
        <v>9542</v>
      </c>
      <c r="N361" s="1" t="s">
        <v>10855</v>
      </c>
      <c r="O361" s="1" t="s">
        <v>359</v>
      </c>
      <c r="P361" s="1" t="s">
        <v>10858</v>
      </c>
      <c r="Q361" s="1" t="s">
        <v>10875</v>
      </c>
      <c r="R361" s="1" t="s">
        <v>11935</v>
      </c>
      <c r="S361" s="1" t="s">
        <v>359</v>
      </c>
      <c r="T361" s="1"/>
      <c r="U361" s="1"/>
      <c r="V361" s="1" t="s">
        <v>11943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3689</v>
      </c>
      <c r="F362" s="1" t="s">
        <v>5049</v>
      </c>
      <c r="G362" s="1" t="s">
        <v>6112</v>
      </c>
      <c r="H362" s="1" t="s">
        <v>6941</v>
      </c>
      <c r="I362" s="1" t="s">
        <v>7893</v>
      </c>
      <c r="J362" s="1"/>
      <c r="K362" s="1" t="s">
        <v>9183</v>
      </c>
      <c r="L362" s="1" t="s">
        <v>360</v>
      </c>
      <c r="M362" s="1" t="s">
        <v>9543</v>
      </c>
      <c r="N362" s="1" t="s">
        <v>10855</v>
      </c>
      <c r="O362" s="1" t="s">
        <v>360</v>
      </c>
      <c r="P362" s="1" t="s">
        <v>10858</v>
      </c>
      <c r="Q362" s="1" t="s">
        <v>10876</v>
      </c>
      <c r="R362" s="1" t="s">
        <v>11935</v>
      </c>
      <c r="S362" s="1" t="s">
        <v>360</v>
      </c>
      <c r="T362" s="1"/>
      <c r="U362" s="1"/>
      <c r="V362" s="1" t="s">
        <v>11943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3690</v>
      </c>
      <c r="F363" s="1" t="s">
        <v>5050</v>
      </c>
      <c r="G363" s="1" t="s">
        <v>6113</v>
      </c>
      <c r="H363" s="1" t="s">
        <v>3711</v>
      </c>
      <c r="I363" s="1" t="s">
        <v>7894</v>
      </c>
      <c r="J363" s="1"/>
      <c r="K363" s="1" t="s">
        <v>9183</v>
      </c>
      <c r="L363" s="1" t="s">
        <v>361</v>
      </c>
      <c r="M363" s="1" t="s">
        <v>9544</v>
      </c>
      <c r="N363" s="1" t="s">
        <v>10855</v>
      </c>
      <c r="O363" s="1" t="s">
        <v>361</v>
      </c>
      <c r="P363" s="1" t="s">
        <v>10858</v>
      </c>
      <c r="Q363" s="1" t="s">
        <v>10877</v>
      </c>
      <c r="R363" s="1" t="s">
        <v>11935</v>
      </c>
      <c r="S363" s="1" t="s">
        <v>361</v>
      </c>
      <c r="T363" s="1"/>
      <c r="U363" s="1"/>
      <c r="V363" s="1" t="s">
        <v>11943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3691</v>
      </c>
      <c r="F364" s="1" t="s">
        <v>3711</v>
      </c>
      <c r="G364" s="1" t="s">
        <v>6114</v>
      </c>
      <c r="H364" s="1" t="s">
        <v>6942</v>
      </c>
      <c r="I364" s="1" t="s">
        <v>7895</v>
      </c>
      <c r="J364" s="1"/>
      <c r="K364" s="1" t="s">
        <v>9183</v>
      </c>
      <c r="L364" s="1" t="s">
        <v>362</v>
      </c>
      <c r="M364" s="1" t="s">
        <v>9545</v>
      </c>
      <c r="N364" s="1" t="s">
        <v>10855</v>
      </c>
      <c r="O364" s="1" t="s">
        <v>362</v>
      </c>
      <c r="P364" s="1" t="s">
        <v>10858</v>
      </c>
      <c r="Q364" s="1" t="s">
        <v>10878</v>
      </c>
      <c r="R364" s="1" t="s">
        <v>11935</v>
      </c>
      <c r="S364" s="1" t="s">
        <v>362</v>
      </c>
      <c r="T364" s="1"/>
      <c r="U364" s="1"/>
      <c r="V364" s="1" t="s">
        <v>11943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3692</v>
      </c>
      <c r="F365" s="1" t="s">
        <v>4967</v>
      </c>
      <c r="G365" s="1" t="s">
        <v>6115</v>
      </c>
      <c r="H365" s="1" t="s">
        <v>3681</v>
      </c>
      <c r="I365" s="1" t="s">
        <v>7896</v>
      </c>
      <c r="J365" s="1"/>
      <c r="K365" s="1" t="s">
        <v>9183</v>
      </c>
      <c r="L365" s="1" t="s">
        <v>363</v>
      </c>
      <c r="M365" s="1" t="s">
        <v>9546</v>
      </c>
      <c r="N365" s="1" t="s">
        <v>10855</v>
      </c>
      <c r="O365" s="1" t="s">
        <v>363</v>
      </c>
      <c r="P365" s="1" t="s">
        <v>10858</v>
      </c>
      <c r="Q365" s="1" t="s">
        <v>10879</v>
      </c>
      <c r="R365" s="1" t="s">
        <v>11935</v>
      </c>
      <c r="S365" s="1" t="s">
        <v>363</v>
      </c>
      <c r="T365" s="1"/>
      <c r="U365" s="1"/>
      <c r="V365" s="1" t="s">
        <v>11943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3693</v>
      </c>
      <c r="F366" s="1" t="s">
        <v>5051</v>
      </c>
      <c r="G366" s="1" t="s">
        <v>4961</v>
      </c>
      <c r="H366" s="1" t="s">
        <v>6943</v>
      </c>
      <c r="I366" s="1" t="s">
        <v>7897</v>
      </c>
      <c r="J366" s="1"/>
      <c r="K366" s="1" t="s">
        <v>9183</v>
      </c>
      <c r="L366" s="1" t="s">
        <v>364</v>
      </c>
      <c r="M366" s="1" t="s">
        <v>9547</v>
      </c>
      <c r="N366" s="1" t="s">
        <v>10855</v>
      </c>
      <c r="O366" s="1" t="s">
        <v>364</v>
      </c>
      <c r="P366" s="1" t="s">
        <v>10858</v>
      </c>
      <c r="Q366" s="1" t="s">
        <v>10880</v>
      </c>
      <c r="R366" s="1" t="s">
        <v>11935</v>
      </c>
      <c r="S366" s="1" t="s">
        <v>364</v>
      </c>
      <c r="T366" s="1"/>
      <c r="U366" s="1"/>
      <c r="V366" s="1" t="s">
        <v>11943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3551</v>
      </c>
      <c r="F367" s="1" t="s">
        <v>5052</v>
      </c>
      <c r="G367" s="1" t="s">
        <v>6116</v>
      </c>
      <c r="H367" s="1" t="s">
        <v>6030</v>
      </c>
      <c r="I367" s="1" t="s">
        <v>7898</v>
      </c>
      <c r="J367" s="1"/>
      <c r="K367" s="1" t="s">
        <v>9183</v>
      </c>
      <c r="L367" s="1" t="s">
        <v>365</v>
      </c>
      <c r="M367" s="1" t="s">
        <v>9548</v>
      </c>
      <c r="N367" s="1" t="s">
        <v>10855</v>
      </c>
      <c r="O367" s="1" t="s">
        <v>365</v>
      </c>
      <c r="P367" s="1" t="s">
        <v>10858</v>
      </c>
      <c r="Q367" s="1" t="s">
        <v>10881</v>
      </c>
      <c r="R367" s="1" t="s">
        <v>11935</v>
      </c>
      <c r="S367" s="1" t="s">
        <v>365</v>
      </c>
      <c r="T367" s="1"/>
      <c r="U367" s="1"/>
      <c r="V367" s="1" t="s">
        <v>11943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3694</v>
      </c>
      <c r="F368" s="1" t="s">
        <v>5053</v>
      </c>
      <c r="G368" s="1" t="s">
        <v>6105</v>
      </c>
      <c r="H368" s="1" t="s">
        <v>6944</v>
      </c>
      <c r="I368" s="1" t="s">
        <v>7899</v>
      </c>
      <c r="J368" s="1"/>
      <c r="K368" s="1" t="s">
        <v>9183</v>
      </c>
      <c r="L368" s="1" t="s">
        <v>366</v>
      </c>
      <c r="M368" s="1" t="s">
        <v>9549</v>
      </c>
      <c r="N368" s="1" t="s">
        <v>10855</v>
      </c>
      <c r="O368" s="1" t="s">
        <v>366</v>
      </c>
      <c r="P368" s="1" t="s">
        <v>10858</v>
      </c>
      <c r="Q368" s="1" t="s">
        <v>10882</v>
      </c>
      <c r="R368" s="1" t="s">
        <v>11935</v>
      </c>
      <c r="S368" s="1" t="s">
        <v>366</v>
      </c>
      <c r="T368" s="1"/>
      <c r="U368" s="1"/>
      <c r="V368" s="1" t="s">
        <v>11943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3695</v>
      </c>
      <c r="F369" s="1" t="s">
        <v>5054</v>
      </c>
      <c r="G369" s="1" t="s">
        <v>6019</v>
      </c>
      <c r="H369" s="1" t="s">
        <v>6945</v>
      </c>
      <c r="I369" s="1" t="s">
        <v>7900</v>
      </c>
      <c r="J369" s="1"/>
      <c r="K369" s="1" t="s">
        <v>9183</v>
      </c>
      <c r="L369" s="1" t="s">
        <v>367</v>
      </c>
      <c r="M369" s="1" t="s">
        <v>9550</v>
      </c>
      <c r="N369" s="1" t="s">
        <v>10855</v>
      </c>
      <c r="O369" s="1" t="s">
        <v>367</v>
      </c>
      <c r="P369" s="1" t="s">
        <v>10858</v>
      </c>
      <c r="Q369" s="1" t="s">
        <v>10883</v>
      </c>
      <c r="R369" s="1" t="s">
        <v>11935</v>
      </c>
      <c r="S369" s="1" t="s">
        <v>367</v>
      </c>
      <c r="T369" s="1"/>
      <c r="U369" s="1"/>
      <c r="V369" s="1" t="s">
        <v>11943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3696</v>
      </c>
      <c r="F370" s="1" t="s">
        <v>5055</v>
      </c>
      <c r="G370" s="1" t="s">
        <v>3529</v>
      </c>
      <c r="H370" s="1" t="s">
        <v>6028</v>
      </c>
      <c r="I370" s="1" t="s">
        <v>7901</v>
      </c>
      <c r="J370" s="1"/>
      <c r="K370" s="1" t="s">
        <v>9183</v>
      </c>
      <c r="L370" s="1" t="s">
        <v>368</v>
      </c>
      <c r="M370" s="1" t="s">
        <v>9551</v>
      </c>
      <c r="N370" s="1" t="s">
        <v>10855</v>
      </c>
      <c r="O370" s="1" t="s">
        <v>368</v>
      </c>
      <c r="P370" s="1" t="s">
        <v>10858</v>
      </c>
      <c r="Q370" s="1" t="s">
        <v>10884</v>
      </c>
      <c r="R370" s="1" t="s">
        <v>11935</v>
      </c>
      <c r="S370" s="1" t="s">
        <v>368</v>
      </c>
      <c r="T370" s="1"/>
      <c r="U370" s="1"/>
      <c r="V370" s="1" t="s">
        <v>11943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3697</v>
      </c>
      <c r="F371" s="1" t="s">
        <v>5056</v>
      </c>
      <c r="G371" s="1" t="s">
        <v>3551</v>
      </c>
      <c r="H371" s="1" t="s">
        <v>6946</v>
      </c>
      <c r="I371" s="1" t="s">
        <v>7902</v>
      </c>
      <c r="J371" s="1"/>
      <c r="K371" s="1" t="s">
        <v>9183</v>
      </c>
      <c r="L371" s="1" t="s">
        <v>369</v>
      </c>
      <c r="M371" s="1" t="s">
        <v>9552</v>
      </c>
      <c r="N371" s="1" t="s">
        <v>10855</v>
      </c>
      <c r="O371" s="1" t="s">
        <v>369</v>
      </c>
      <c r="P371" s="1" t="s">
        <v>10858</v>
      </c>
      <c r="Q371" s="1" t="s">
        <v>10885</v>
      </c>
      <c r="R371" s="1" t="s">
        <v>11935</v>
      </c>
      <c r="S371" s="1" t="s">
        <v>369</v>
      </c>
      <c r="T371" s="1"/>
      <c r="U371" s="1"/>
      <c r="V371" s="1" t="s">
        <v>11943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3698</v>
      </c>
      <c r="F372" s="1" t="s">
        <v>5057</v>
      </c>
      <c r="G372" s="1" t="s">
        <v>6031</v>
      </c>
      <c r="H372" s="1" t="s">
        <v>6947</v>
      </c>
      <c r="I372" s="1" t="s">
        <v>7903</v>
      </c>
      <c r="J372" s="1"/>
      <c r="K372" s="1" t="s">
        <v>9183</v>
      </c>
      <c r="L372" s="1" t="s">
        <v>370</v>
      </c>
      <c r="M372" s="1" t="s">
        <v>9553</v>
      </c>
      <c r="N372" s="1" t="s">
        <v>10855</v>
      </c>
      <c r="O372" s="1" t="s">
        <v>370</v>
      </c>
      <c r="P372" s="1" t="s">
        <v>10858</v>
      </c>
      <c r="Q372" s="1" t="s">
        <v>10886</v>
      </c>
      <c r="R372" s="1" t="s">
        <v>11935</v>
      </c>
      <c r="S372" s="1" t="s">
        <v>370</v>
      </c>
      <c r="T372" s="1"/>
      <c r="U372" s="1"/>
      <c r="V372" s="1" t="s">
        <v>11943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3699</v>
      </c>
      <c r="F373" s="1" t="s">
        <v>3708</v>
      </c>
      <c r="G373" s="1" t="s">
        <v>6117</v>
      </c>
      <c r="H373" s="1" t="s">
        <v>3703</v>
      </c>
      <c r="I373" s="1" t="s">
        <v>7904</v>
      </c>
      <c r="J373" s="1"/>
      <c r="K373" s="1" t="s">
        <v>9183</v>
      </c>
      <c r="L373" s="1" t="s">
        <v>371</v>
      </c>
      <c r="M373" s="1" t="s">
        <v>9554</v>
      </c>
      <c r="N373" s="1" t="s">
        <v>10855</v>
      </c>
      <c r="O373" s="1" t="s">
        <v>371</v>
      </c>
      <c r="P373" s="1" t="s">
        <v>10858</v>
      </c>
      <c r="Q373" s="1" t="s">
        <v>10887</v>
      </c>
      <c r="R373" s="1" t="s">
        <v>11935</v>
      </c>
      <c r="S373" s="1" t="s">
        <v>371</v>
      </c>
      <c r="T373" s="1"/>
      <c r="U373" s="1"/>
      <c r="V373" s="1" t="s">
        <v>11943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3687</v>
      </c>
      <c r="F374" s="1" t="s">
        <v>5058</v>
      </c>
      <c r="G374" s="1" t="s">
        <v>5044</v>
      </c>
      <c r="H374" s="1" t="s">
        <v>6948</v>
      </c>
      <c r="I374" s="1" t="s">
        <v>7905</v>
      </c>
      <c r="J374" s="1"/>
      <c r="K374" s="1" t="s">
        <v>9183</v>
      </c>
      <c r="L374" s="1" t="s">
        <v>372</v>
      </c>
      <c r="M374" s="1" t="s">
        <v>9555</v>
      </c>
      <c r="N374" s="1" t="s">
        <v>10855</v>
      </c>
      <c r="O374" s="1" t="s">
        <v>372</v>
      </c>
      <c r="P374" s="1" t="s">
        <v>10858</v>
      </c>
      <c r="Q374" s="1" t="s">
        <v>10888</v>
      </c>
      <c r="R374" s="1" t="s">
        <v>11935</v>
      </c>
      <c r="S374" s="1" t="s">
        <v>372</v>
      </c>
      <c r="T374" s="1"/>
      <c r="U374" s="1"/>
      <c r="V374" s="1" t="s">
        <v>11943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3700</v>
      </c>
      <c r="F375" s="1" t="s">
        <v>5059</v>
      </c>
      <c r="G375" s="1" t="s">
        <v>3530</v>
      </c>
      <c r="H375" s="1" t="s">
        <v>6949</v>
      </c>
      <c r="I375" s="1" t="s">
        <v>7906</v>
      </c>
      <c r="J375" s="1"/>
      <c r="K375" s="1" t="s">
        <v>9183</v>
      </c>
      <c r="L375" s="1" t="s">
        <v>373</v>
      </c>
      <c r="M375" s="1" t="s">
        <v>9556</v>
      </c>
      <c r="N375" s="1" t="s">
        <v>10855</v>
      </c>
      <c r="O375" s="1" t="s">
        <v>373</v>
      </c>
      <c r="P375" s="1" t="s">
        <v>10858</v>
      </c>
      <c r="Q375" s="1" t="s">
        <v>10889</v>
      </c>
      <c r="R375" s="1" t="s">
        <v>11935</v>
      </c>
      <c r="S375" s="1" t="s">
        <v>373</v>
      </c>
      <c r="T375" s="1"/>
      <c r="U375" s="1"/>
      <c r="V375" s="1" t="s">
        <v>11943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3701</v>
      </c>
      <c r="F376" s="1" t="s">
        <v>5060</v>
      </c>
      <c r="G376" s="1" t="s">
        <v>5000</v>
      </c>
      <c r="H376" s="1" t="s">
        <v>6950</v>
      </c>
      <c r="I376" s="1" t="s">
        <v>7907</v>
      </c>
      <c r="J376" s="1"/>
      <c r="K376" s="1" t="s">
        <v>9183</v>
      </c>
      <c r="L376" s="1" t="s">
        <v>374</v>
      </c>
      <c r="M376" s="1" t="s">
        <v>9557</v>
      </c>
      <c r="N376" s="1" t="s">
        <v>10855</v>
      </c>
      <c r="O376" s="1" t="s">
        <v>374</v>
      </c>
      <c r="P376" s="1" t="s">
        <v>10858</v>
      </c>
      <c r="Q376" s="1" t="s">
        <v>10890</v>
      </c>
      <c r="R376" s="1" t="s">
        <v>11935</v>
      </c>
      <c r="S376" s="1" t="s">
        <v>374</v>
      </c>
      <c r="T376" s="1"/>
      <c r="U376" s="1"/>
      <c r="V376" s="1" t="s">
        <v>11943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3702</v>
      </c>
      <c r="F377" s="1" t="s">
        <v>4967</v>
      </c>
      <c r="G377" s="1" t="s">
        <v>6118</v>
      </c>
      <c r="H377" s="1" t="s">
        <v>3683</v>
      </c>
      <c r="I377" s="1" t="s">
        <v>7908</v>
      </c>
      <c r="J377" s="1"/>
      <c r="K377" s="1" t="s">
        <v>9183</v>
      </c>
      <c r="L377" s="1" t="s">
        <v>375</v>
      </c>
      <c r="M377" s="1" t="s">
        <v>9558</v>
      </c>
      <c r="N377" s="1" t="s">
        <v>10855</v>
      </c>
      <c r="O377" s="1" t="s">
        <v>375</v>
      </c>
      <c r="P377" s="1" t="s">
        <v>10858</v>
      </c>
      <c r="Q377" s="1" t="s">
        <v>10891</v>
      </c>
      <c r="R377" s="1" t="s">
        <v>11935</v>
      </c>
      <c r="S377" s="1" t="s">
        <v>375</v>
      </c>
      <c r="T377" s="1"/>
      <c r="U377" s="1"/>
      <c r="V377" s="1" t="s">
        <v>11943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3703</v>
      </c>
      <c r="F378" s="1" t="s">
        <v>5061</v>
      </c>
      <c r="G378" s="1" t="s">
        <v>5056</v>
      </c>
      <c r="H378" s="1" t="s">
        <v>6951</v>
      </c>
      <c r="I378" s="1" t="s">
        <v>7909</v>
      </c>
      <c r="J378" s="1"/>
      <c r="K378" s="1" t="s">
        <v>9183</v>
      </c>
      <c r="L378" s="1" t="s">
        <v>376</v>
      </c>
      <c r="M378" s="1" t="s">
        <v>9559</v>
      </c>
      <c r="N378" s="1" t="s">
        <v>10855</v>
      </c>
      <c r="O378" s="1" t="s">
        <v>376</v>
      </c>
      <c r="P378" s="1" t="s">
        <v>10858</v>
      </c>
      <c r="Q378" s="1" t="s">
        <v>10892</v>
      </c>
      <c r="R378" s="1" t="s">
        <v>11935</v>
      </c>
      <c r="S378" s="1" t="s">
        <v>376</v>
      </c>
      <c r="T378" s="1"/>
      <c r="U378" s="1"/>
      <c r="V378" s="1" t="s">
        <v>11943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3704</v>
      </c>
      <c r="F379" s="1" t="s">
        <v>5062</v>
      </c>
      <c r="G379" s="1" t="s">
        <v>5057</v>
      </c>
      <c r="H379" s="1" t="s">
        <v>6952</v>
      </c>
      <c r="I379" s="1" t="s">
        <v>7910</v>
      </c>
      <c r="J379" s="1"/>
      <c r="K379" s="1" t="s">
        <v>9183</v>
      </c>
      <c r="L379" s="1" t="s">
        <v>377</v>
      </c>
      <c r="M379" s="1" t="s">
        <v>9560</v>
      </c>
      <c r="N379" s="1" t="s">
        <v>10855</v>
      </c>
      <c r="O379" s="1" t="s">
        <v>377</v>
      </c>
      <c r="P379" s="1" t="s">
        <v>10858</v>
      </c>
      <c r="Q379" s="1" t="s">
        <v>10893</v>
      </c>
      <c r="R379" s="1" t="s">
        <v>11935</v>
      </c>
      <c r="S379" s="1" t="s">
        <v>377</v>
      </c>
      <c r="T379" s="1"/>
      <c r="U379" s="1"/>
      <c r="V379" s="1" t="s">
        <v>11943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3705</v>
      </c>
      <c r="F380" s="1" t="s">
        <v>5063</v>
      </c>
      <c r="G380" s="1" t="s">
        <v>6119</v>
      </c>
      <c r="H380" s="1" t="s">
        <v>6953</v>
      </c>
      <c r="I380" s="1" t="s">
        <v>7911</v>
      </c>
      <c r="J380" s="1"/>
      <c r="K380" s="1" t="s">
        <v>9183</v>
      </c>
      <c r="L380" s="1" t="s">
        <v>378</v>
      </c>
      <c r="M380" s="1" t="s">
        <v>9561</v>
      </c>
      <c r="N380" s="1" t="s">
        <v>10855</v>
      </c>
      <c r="O380" s="1" t="s">
        <v>378</v>
      </c>
      <c r="P380" s="1" t="s">
        <v>10858</v>
      </c>
      <c r="Q380" s="1" t="s">
        <v>10894</v>
      </c>
      <c r="R380" s="1" t="s">
        <v>11935</v>
      </c>
      <c r="S380" s="1" t="s">
        <v>378</v>
      </c>
      <c r="T380" s="1"/>
      <c r="U380" s="1"/>
      <c r="V380" s="1" t="s">
        <v>11943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3555</v>
      </c>
      <c r="F381" s="1" t="s">
        <v>5064</v>
      </c>
      <c r="G381" s="1" t="s">
        <v>5059</v>
      </c>
      <c r="H381" s="1" t="s">
        <v>3707</v>
      </c>
      <c r="I381" s="1" t="s">
        <v>7912</v>
      </c>
      <c r="J381" s="1"/>
      <c r="K381" s="1" t="s">
        <v>9183</v>
      </c>
      <c r="L381" s="1" t="s">
        <v>379</v>
      </c>
      <c r="M381" s="1" t="s">
        <v>9562</v>
      </c>
      <c r="N381" s="1" t="s">
        <v>10855</v>
      </c>
      <c r="O381" s="1" t="s">
        <v>379</v>
      </c>
      <c r="P381" s="1" t="s">
        <v>10858</v>
      </c>
      <c r="Q381" s="1" t="s">
        <v>10895</v>
      </c>
      <c r="R381" s="1" t="s">
        <v>11935</v>
      </c>
      <c r="S381" s="1" t="s">
        <v>379</v>
      </c>
      <c r="T381" s="1"/>
      <c r="U381" s="1"/>
      <c r="V381" s="1" t="s">
        <v>11943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3706</v>
      </c>
      <c r="F382" s="1" t="s">
        <v>4966</v>
      </c>
      <c r="G382" s="1" t="s">
        <v>6120</v>
      </c>
      <c r="H382" s="1" t="s">
        <v>6954</v>
      </c>
      <c r="I382" s="1" t="s">
        <v>7913</v>
      </c>
      <c r="J382" s="1"/>
      <c r="K382" s="1" t="s">
        <v>9183</v>
      </c>
      <c r="L382" s="1" t="s">
        <v>380</v>
      </c>
      <c r="M382" s="1" t="s">
        <v>9563</v>
      </c>
      <c r="N382" s="1" t="s">
        <v>10855</v>
      </c>
      <c r="O382" s="1" t="s">
        <v>380</v>
      </c>
      <c r="P382" s="1" t="s">
        <v>10858</v>
      </c>
      <c r="Q382" s="1" t="s">
        <v>10896</v>
      </c>
      <c r="R382" s="1" t="s">
        <v>11935</v>
      </c>
      <c r="S382" s="1" t="s">
        <v>380</v>
      </c>
      <c r="T382" s="1"/>
      <c r="U382" s="1"/>
      <c r="V382" s="1" t="s">
        <v>11943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3707</v>
      </c>
      <c r="F383" s="1" t="s">
        <v>5065</v>
      </c>
      <c r="G383" s="1" t="s">
        <v>5052</v>
      </c>
      <c r="H383" s="1" t="s">
        <v>6119</v>
      </c>
      <c r="I383" s="1" t="s">
        <v>7914</v>
      </c>
      <c r="J383" s="1"/>
      <c r="K383" s="1" t="s">
        <v>9183</v>
      </c>
      <c r="L383" s="1" t="s">
        <v>381</v>
      </c>
      <c r="M383" s="1" t="s">
        <v>9564</v>
      </c>
      <c r="N383" s="1" t="s">
        <v>10855</v>
      </c>
      <c r="O383" s="1" t="s">
        <v>381</v>
      </c>
      <c r="P383" s="1" t="s">
        <v>10858</v>
      </c>
      <c r="Q383" s="1" t="s">
        <v>10897</v>
      </c>
      <c r="R383" s="1" t="s">
        <v>11935</v>
      </c>
      <c r="S383" s="1" t="s">
        <v>381</v>
      </c>
      <c r="T383" s="1"/>
      <c r="U383" s="1"/>
      <c r="V383" s="1" t="s">
        <v>11943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3708</v>
      </c>
      <c r="F384" s="1" t="s">
        <v>5066</v>
      </c>
      <c r="G384" s="1" t="s">
        <v>6114</v>
      </c>
      <c r="H384" s="1" t="s">
        <v>6955</v>
      </c>
      <c r="I384" s="1" t="s">
        <v>7915</v>
      </c>
      <c r="J384" s="1"/>
      <c r="K384" s="1" t="s">
        <v>9183</v>
      </c>
      <c r="L384" s="1" t="s">
        <v>382</v>
      </c>
      <c r="M384" s="1" t="s">
        <v>9565</v>
      </c>
      <c r="N384" s="1" t="s">
        <v>10855</v>
      </c>
      <c r="O384" s="1" t="s">
        <v>382</v>
      </c>
      <c r="P384" s="1" t="s">
        <v>10858</v>
      </c>
      <c r="Q384" s="1" t="s">
        <v>10898</v>
      </c>
      <c r="R384" s="1" t="s">
        <v>11935</v>
      </c>
      <c r="S384" s="1" t="s">
        <v>382</v>
      </c>
      <c r="T384" s="1"/>
      <c r="U384" s="1"/>
      <c r="V384" s="1" t="s">
        <v>11943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3709</v>
      </c>
      <c r="F385" s="1" t="s">
        <v>5067</v>
      </c>
      <c r="G385" s="1" t="s">
        <v>3691</v>
      </c>
      <c r="H385" s="1" t="s">
        <v>6956</v>
      </c>
      <c r="I385" s="1" t="s">
        <v>7916</v>
      </c>
      <c r="J385" s="1"/>
      <c r="K385" s="1" t="s">
        <v>9183</v>
      </c>
      <c r="L385" s="1" t="s">
        <v>383</v>
      </c>
      <c r="M385" s="1" t="s">
        <v>9566</v>
      </c>
      <c r="N385" s="1" t="s">
        <v>10855</v>
      </c>
      <c r="O385" s="1" t="s">
        <v>383</v>
      </c>
      <c r="P385" s="1" t="s">
        <v>10858</v>
      </c>
      <c r="Q385" s="1" t="s">
        <v>10899</v>
      </c>
      <c r="R385" s="1" t="s">
        <v>11935</v>
      </c>
      <c r="S385" s="1" t="s">
        <v>383</v>
      </c>
      <c r="T385" s="1"/>
      <c r="U385" s="1"/>
      <c r="V385" s="1" t="s">
        <v>11943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3710</v>
      </c>
      <c r="F386" s="1" t="s">
        <v>5068</v>
      </c>
      <c r="G386" s="1" t="s">
        <v>6121</v>
      </c>
      <c r="H386" s="1" t="s">
        <v>6957</v>
      </c>
      <c r="I386" s="1" t="s">
        <v>7917</v>
      </c>
      <c r="J386" s="1"/>
      <c r="K386" s="1" t="s">
        <v>9183</v>
      </c>
      <c r="L386" s="1" t="s">
        <v>384</v>
      </c>
      <c r="M386" s="1" t="s">
        <v>9567</v>
      </c>
      <c r="N386" s="1" t="s">
        <v>10855</v>
      </c>
      <c r="O386" s="1" t="s">
        <v>384</v>
      </c>
      <c r="P386" s="1" t="s">
        <v>10858</v>
      </c>
      <c r="Q386" s="1" t="s">
        <v>10900</v>
      </c>
      <c r="R386" s="1" t="s">
        <v>11935</v>
      </c>
      <c r="S386" s="1" t="s">
        <v>384</v>
      </c>
      <c r="T386" s="1"/>
      <c r="U386" s="1"/>
      <c r="V386" s="1" t="s">
        <v>11943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3711</v>
      </c>
      <c r="F387" s="1" t="s">
        <v>3716</v>
      </c>
      <c r="G387" s="1" t="s">
        <v>6122</v>
      </c>
      <c r="H387" s="1" t="s">
        <v>6958</v>
      </c>
      <c r="I387" s="1" t="s">
        <v>7918</v>
      </c>
      <c r="J387" s="1"/>
      <c r="K387" s="1" t="s">
        <v>9183</v>
      </c>
      <c r="L387" s="1" t="s">
        <v>385</v>
      </c>
      <c r="M387" s="1" t="s">
        <v>9568</v>
      </c>
      <c r="N387" s="1" t="s">
        <v>10855</v>
      </c>
      <c r="O387" s="1" t="s">
        <v>385</v>
      </c>
      <c r="P387" s="1" t="s">
        <v>10858</v>
      </c>
      <c r="Q387" s="1" t="s">
        <v>10901</v>
      </c>
      <c r="R387" s="1" t="s">
        <v>11935</v>
      </c>
      <c r="S387" s="1" t="s">
        <v>385</v>
      </c>
      <c r="T387" s="1"/>
      <c r="U387" s="1"/>
      <c r="V387" s="1" t="s">
        <v>11943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3712</v>
      </c>
      <c r="F388" s="1" t="s">
        <v>5069</v>
      </c>
      <c r="G388" s="1" t="s">
        <v>6123</v>
      </c>
      <c r="H388" s="1" t="s">
        <v>6124</v>
      </c>
      <c r="I388" s="1" t="s">
        <v>7919</v>
      </c>
      <c r="J388" s="1"/>
      <c r="K388" s="1" t="s">
        <v>9183</v>
      </c>
      <c r="L388" s="1" t="s">
        <v>386</v>
      </c>
      <c r="M388" s="1" t="s">
        <v>9569</v>
      </c>
      <c r="N388" s="1" t="s">
        <v>10855</v>
      </c>
      <c r="O388" s="1" t="s">
        <v>386</v>
      </c>
      <c r="P388" s="1" t="s">
        <v>10858</v>
      </c>
      <c r="Q388" s="1" t="s">
        <v>10902</v>
      </c>
      <c r="R388" s="1" t="s">
        <v>11935</v>
      </c>
      <c r="S388" s="1" t="s">
        <v>386</v>
      </c>
      <c r="T388" s="1"/>
      <c r="U388" s="1"/>
      <c r="V388" s="1" t="s">
        <v>11943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3713</v>
      </c>
      <c r="F389" s="1" t="s">
        <v>3718</v>
      </c>
      <c r="G389" s="1" t="s">
        <v>6124</v>
      </c>
      <c r="H389" s="1" t="s">
        <v>6959</v>
      </c>
      <c r="I389" s="1" t="s">
        <v>7920</v>
      </c>
      <c r="J389" s="1"/>
      <c r="K389" s="1" t="s">
        <v>9183</v>
      </c>
      <c r="L389" s="1" t="s">
        <v>387</v>
      </c>
      <c r="M389" s="1" t="s">
        <v>9570</v>
      </c>
      <c r="N389" s="1" t="s">
        <v>10855</v>
      </c>
      <c r="O389" s="1" t="s">
        <v>387</v>
      </c>
      <c r="P389" s="1" t="s">
        <v>10858</v>
      </c>
      <c r="Q389" s="1" t="s">
        <v>10903</v>
      </c>
      <c r="R389" s="1" t="s">
        <v>11935</v>
      </c>
      <c r="S389" s="1" t="s">
        <v>387</v>
      </c>
      <c r="T389" s="1"/>
      <c r="U389" s="1"/>
      <c r="V389" s="1" t="s">
        <v>11943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3714</v>
      </c>
      <c r="F390" s="1" t="s">
        <v>5070</v>
      </c>
      <c r="G390" s="1" t="s">
        <v>6125</v>
      </c>
      <c r="H390" s="1" t="s">
        <v>6960</v>
      </c>
      <c r="I390" s="1" t="s">
        <v>7921</v>
      </c>
      <c r="J390" s="1"/>
      <c r="K390" s="1" t="s">
        <v>9183</v>
      </c>
      <c r="L390" s="1" t="s">
        <v>388</v>
      </c>
      <c r="M390" s="1" t="s">
        <v>9571</v>
      </c>
      <c r="N390" s="1" t="s">
        <v>10855</v>
      </c>
      <c r="O390" s="1" t="s">
        <v>388</v>
      </c>
      <c r="P390" s="1" t="s">
        <v>10858</v>
      </c>
      <c r="Q390" s="1" t="s">
        <v>10904</v>
      </c>
      <c r="R390" s="1" t="s">
        <v>11935</v>
      </c>
      <c r="S390" s="1" t="s">
        <v>388</v>
      </c>
      <c r="T390" s="1"/>
      <c r="U390" s="1"/>
      <c r="V390" s="1" t="s">
        <v>11943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3715</v>
      </c>
      <c r="F391" s="1" t="s">
        <v>5071</v>
      </c>
      <c r="G391" s="1" t="s">
        <v>5050</v>
      </c>
      <c r="H391" s="1" t="s">
        <v>6961</v>
      </c>
      <c r="I391" s="1" t="s">
        <v>7922</v>
      </c>
      <c r="J391" s="1"/>
      <c r="K391" s="1" t="s">
        <v>9183</v>
      </c>
      <c r="L391" s="1" t="s">
        <v>389</v>
      </c>
      <c r="M391" s="1" t="s">
        <v>9572</v>
      </c>
      <c r="N391" s="1" t="s">
        <v>10855</v>
      </c>
      <c r="O391" s="1" t="s">
        <v>389</v>
      </c>
      <c r="P391" s="1" t="s">
        <v>10858</v>
      </c>
      <c r="Q391" s="1" t="s">
        <v>10905</v>
      </c>
      <c r="R391" s="1" t="s">
        <v>11935</v>
      </c>
      <c r="S391" s="1" t="s">
        <v>389</v>
      </c>
      <c r="T391" s="1"/>
      <c r="U391" s="1"/>
      <c r="V391" s="1" t="s">
        <v>11943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3716</v>
      </c>
      <c r="F392" s="1" t="s">
        <v>5071</v>
      </c>
      <c r="G392" s="1" t="s">
        <v>6126</v>
      </c>
      <c r="H392" s="1" t="s">
        <v>6962</v>
      </c>
      <c r="I392" s="1" t="s">
        <v>7923</v>
      </c>
      <c r="J392" s="1"/>
      <c r="K392" s="1" t="s">
        <v>9183</v>
      </c>
      <c r="L392" s="1" t="s">
        <v>390</v>
      </c>
      <c r="M392" s="1" t="s">
        <v>9573</v>
      </c>
      <c r="N392" s="1" t="s">
        <v>10855</v>
      </c>
      <c r="O392" s="1" t="s">
        <v>390</v>
      </c>
      <c r="P392" s="1" t="s">
        <v>10858</v>
      </c>
      <c r="Q392" s="1" t="s">
        <v>10906</v>
      </c>
      <c r="R392" s="1" t="s">
        <v>11935</v>
      </c>
      <c r="S392" s="1" t="s">
        <v>390</v>
      </c>
      <c r="T392" s="1"/>
      <c r="U392" s="1"/>
      <c r="V392" s="1" t="s">
        <v>11943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3717</v>
      </c>
      <c r="F393" s="1" t="s">
        <v>5072</v>
      </c>
      <c r="G393" s="1" t="s">
        <v>6127</v>
      </c>
      <c r="H393" s="1" t="s">
        <v>6963</v>
      </c>
      <c r="I393" s="1" t="s">
        <v>7924</v>
      </c>
      <c r="J393" s="1"/>
      <c r="K393" s="1" t="s">
        <v>9183</v>
      </c>
      <c r="L393" s="1" t="s">
        <v>391</v>
      </c>
      <c r="M393" s="1" t="s">
        <v>9574</v>
      </c>
      <c r="N393" s="1" t="s">
        <v>10855</v>
      </c>
      <c r="O393" s="1" t="s">
        <v>391</v>
      </c>
      <c r="P393" s="1" t="s">
        <v>10858</v>
      </c>
      <c r="Q393" s="1" t="s">
        <v>10907</v>
      </c>
      <c r="R393" s="1" t="s">
        <v>11935</v>
      </c>
      <c r="S393" s="1" t="s">
        <v>391</v>
      </c>
      <c r="T393" s="1"/>
      <c r="U393" s="1"/>
      <c r="V393" s="1" t="s">
        <v>11943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3718</v>
      </c>
      <c r="F394" s="1" t="s">
        <v>5073</v>
      </c>
      <c r="G394" s="1" t="s">
        <v>6128</v>
      </c>
      <c r="H394" s="1" t="s">
        <v>6964</v>
      </c>
      <c r="I394" s="1" t="s">
        <v>7925</v>
      </c>
      <c r="J394" s="1"/>
      <c r="K394" s="1" t="s">
        <v>9183</v>
      </c>
      <c r="L394" s="1" t="s">
        <v>392</v>
      </c>
      <c r="M394" s="1" t="s">
        <v>9575</v>
      </c>
      <c r="N394" s="1" t="s">
        <v>10855</v>
      </c>
      <c r="O394" s="1" t="s">
        <v>392</v>
      </c>
      <c r="P394" s="1" t="s">
        <v>10858</v>
      </c>
      <c r="Q394" s="1" t="s">
        <v>10908</v>
      </c>
      <c r="R394" s="1" t="s">
        <v>11935</v>
      </c>
      <c r="S394" s="1" t="s">
        <v>392</v>
      </c>
      <c r="T394" s="1"/>
      <c r="U394" s="1"/>
      <c r="V394" s="1" t="s">
        <v>11943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3719</v>
      </c>
      <c r="F395" s="1" t="s">
        <v>5074</v>
      </c>
      <c r="G395" s="1" t="s">
        <v>5072</v>
      </c>
      <c r="H395" s="1" t="s">
        <v>6965</v>
      </c>
      <c r="I395" s="1" t="s">
        <v>7926</v>
      </c>
      <c r="J395" s="1"/>
      <c r="K395" s="1" t="s">
        <v>9183</v>
      </c>
      <c r="L395" s="1" t="s">
        <v>393</v>
      </c>
      <c r="M395" s="1" t="s">
        <v>9576</v>
      </c>
      <c r="N395" s="1" t="s">
        <v>10855</v>
      </c>
      <c r="O395" s="1" t="s">
        <v>393</v>
      </c>
      <c r="P395" s="1" t="s">
        <v>10858</v>
      </c>
      <c r="Q395" s="1" t="s">
        <v>10909</v>
      </c>
      <c r="R395" s="1" t="s">
        <v>11935</v>
      </c>
      <c r="S395" s="1" t="s">
        <v>393</v>
      </c>
      <c r="T395" s="1"/>
      <c r="U395" s="1"/>
      <c r="V395" s="1" t="s">
        <v>11943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3720</v>
      </c>
      <c r="F396" s="1" t="s">
        <v>5075</v>
      </c>
      <c r="G396" s="1" t="s">
        <v>6129</v>
      </c>
      <c r="H396" s="1" t="s">
        <v>6966</v>
      </c>
      <c r="I396" s="1" t="s">
        <v>7927</v>
      </c>
      <c r="J396" s="1"/>
      <c r="K396" s="1" t="s">
        <v>9183</v>
      </c>
      <c r="L396" s="1" t="s">
        <v>394</v>
      </c>
      <c r="M396" s="1" t="s">
        <v>9577</v>
      </c>
      <c r="N396" s="1" t="s">
        <v>10855</v>
      </c>
      <c r="O396" s="1" t="s">
        <v>394</v>
      </c>
      <c r="P396" s="1" t="s">
        <v>10858</v>
      </c>
      <c r="Q396" s="1" t="s">
        <v>10910</v>
      </c>
      <c r="R396" s="1" t="s">
        <v>11935</v>
      </c>
      <c r="S396" s="1" t="s">
        <v>394</v>
      </c>
      <c r="T396" s="1"/>
      <c r="U396" s="1"/>
      <c r="V396" s="1" t="s">
        <v>11943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3721</v>
      </c>
      <c r="F397" s="1" t="s">
        <v>5076</v>
      </c>
      <c r="G397" s="1" t="s">
        <v>3716</v>
      </c>
      <c r="H397" s="1" t="s">
        <v>5074</v>
      </c>
      <c r="I397" s="1" t="s">
        <v>7928</v>
      </c>
      <c r="J397" s="1"/>
      <c r="K397" s="1" t="s">
        <v>9183</v>
      </c>
      <c r="L397" s="1" t="s">
        <v>395</v>
      </c>
      <c r="M397" s="1" t="s">
        <v>9578</v>
      </c>
      <c r="N397" s="1" t="s">
        <v>10855</v>
      </c>
      <c r="O397" s="1" t="s">
        <v>395</v>
      </c>
      <c r="P397" s="1" t="s">
        <v>10858</v>
      </c>
      <c r="Q397" s="1" t="s">
        <v>10911</v>
      </c>
      <c r="R397" s="1" t="s">
        <v>11935</v>
      </c>
      <c r="S397" s="1" t="s">
        <v>395</v>
      </c>
      <c r="T397" s="1"/>
      <c r="U397" s="1"/>
      <c r="V397" s="1" t="s">
        <v>11943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3722</v>
      </c>
      <c r="F398" s="1" t="s">
        <v>3754</v>
      </c>
      <c r="G398" s="1" t="s">
        <v>6130</v>
      </c>
      <c r="H398" s="1" t="s">
        <v>6155</v>
      </c>
      <c r="I398" s="1" t="s">
        <v>7929</v>
      </c>
      <c r="J398" s="1"/>
      <c r="K398" s="1" t="s">
        <v>9183</v>
      </c>
      <c r="L398" s="1" t="s">
        <v>396</v>
      </c>
      <c r="M398" s="1" t="s">
        <v>9579</v>
      </c>
      <c r="N398" s="1" t="s">
        <v>10855</v>
      </c>
      <c r="O398" s="1" t="s">
        <v>396</v>
      </c>
      <c r="P398" s="1" t="s">
        <v>10858</v>
      </c>
      <c r="Q398" s="1" t="s">
        <v>10912</v>
      </c>
      <c r="R398" s="1" t="s">
        <v>11935</v>
      </c>
      <c r="S398" s="1" t="s">
        <v>396</v>
      </c>
      <c r="T398" s="1"/>
      <c r="U398" s="1"/>
      <c r="V398" s="1" t="s">
        <v>11943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3723</v>
      </c>
      <c r="F399" s="1" t="s">
        <v>3739</v>
      </c>
      <c r="G399" s="1" t="s">
        <v>6131</v>
      </c>
      <c r="H399" s="1" t="s">
        <v>3736</v>
      </c>
      <c r="I399" s="1" t="s">
        <v>7930</v>
      </c>
      <c r="J399" s="1"/>
      <c r="K399" s="1" t="s">
        <v>9183</v>
      </c>
      <c r="L399" s="1" t="s">
        <v>397</v>
      </c>
      <c r="M399" s="1" t="s">
        <v>9580</v>
      </c>
      <c r="N399" s="1" t="s">
        <v>10855</v>
      </c>
      <c r="O399" s="1" t="s">
        <v>397</v>
      </c>
      <c r="P399" s="1" t="s">
        <v>10858</v>
      </c>
      <c r="Q399" s="1" t="s">
        <v>10913</v>
      </c>
      <c r="R399" s="1" t="s">
        <v>11935</v>
      </c>
      <c r="S399" s="1" t="s">
        <v>397</v>
      </c>
      <c r="T399" s="1"/>
      <c r="U399" s="1"/>
      <c r="V399" s="1" t="s">
        <v>11943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3724</v>
      </c>
      <c r="F400" s="1" t="s">
        <v>3728</v>
      </c>
      <c r="G400" s="1" t="s">
        <v>6132</v>
      </c>
      <c r="H400" s="1" t="s">
        <v>5095</v>
      </c>
      <c r="I400" s="1" t="s">
        <v>7931</v>
      </c>
      <c r="J400" s="1"/>
      <c r="K400" s="1" t="s">
        <v>9183</v>
      </c>
      <c r="L400" s="1" t="s">
        <v>398</v>
      </c>
      <c r="M400" s="1" t="s">
        <v>9581</v>
      </c>
      <c r="N400" s="1" t="s">
        <v>10855</v>
      </c>
      <c r="O400" s="1" t="s">
        <v>398</v>
      </c>
      <c r="P400" s="1" t="s">
        <v>10858</v>
      </c>
      <c r="Q400" s="1" t="s">
        <v>10914</v>
      </c>
      <c r="R400" s="1" t="s">
        <v>11935</v>
      </c>
      <c r="S400" s="1" t="s">
        <v>398</v>
      </c>
      <c r="T400" s="1"/>
      <c r="U400" s="1"/>
      <c r="V400" s="1" t="s">
        <v>11943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3725</v>
      </c>
      <c r="F401" s="1" t="s">
        <v>3748</v>
      </c>
      <c r="G401" s="1" t="s">
        <v>6133</v>
      </c>
      <c r="H401" s="1" t="s">
        <v>3744</v>
      </c>
      <c r="I401" s="1" t="s">
        <v>7932</v>
      </c>
      <c r="J401" s="1"/>
      <c r="K401" s="1" t="s">
        <v>9183</v>
      </c>
      <c r="L401" s="1" t="s">
        <v>399</v>
      </c>
      <c r="M401" s="1" t="s">
        <v>9582</v>
      </c>
      <c r="N401" s="1" t="s">
        <v>10855</v>
      </c>
      <c r="O401" s="1" t="s">
        <v>399</v>
      </c>
      <c r="P401" s="1" t="s">
        <v>10858</v>
      </c>
      <c r="Q401" s="1" t="s">
        <v>10915</v>
      </c>
      <c r="R401" s="1" t="s">
        <v>11935</v>
      </c>
      <c r="S401" s="1" t="s">
        <v>399</v>
      </c>
      <c r="T401" s="1"/>
      <c r="U401" s="1"/>
      <c r="V401" s="1" t="s">
        <v>11943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3726</v>
      </c>
      <c r="F402" s="1" t="s">
        <v>3727</v>
      </c>
      <c r="G402" s="1" t="s">
        <v>6134</v>
      </c>
      <c r="H402" s="1" t="s">
        <v>6967</v>
      </c>
      <c r="I402" s="1" t="s">
        <v>7933</v>
      </c>
      <c r="J402" s="1"/>
      <c r="K402" s="1" t="s">
        <v>9183</v>
      </c>
      <c r="L402" s="1" t="s">
        <v>400</v>
      </c>
      <c r="M402" s="1" t="s">
        <v>9583</v>
      </c>
      <c r="N402" s="1" t="s">
        <v>10855</v>
      </c>
      <c r="O402" s="1" t="s">
        <v>400</v>
      </c>
      <c r="P402" s="1" t="s">
        <v>10858</v>
      </c>
      <c r="Q402" s="1" t="s">
        <v>10916</v>
      </c>
      <c r="R402" s="1" t="s">
        <v>11935</v>
      </c>
      <c r="S402" s="1" t="s">
        <v>400</v>
      </c>
      <c r="T402" s="1"/>
      <c r="U402" s="1"/>
      <c r="V402" s="1" t="s">
        <v>11943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3727</v>
      </c>
      <c r="F403" s="1" t="s">
        <v>5077</v>
      </c>
      <c r="G403" s="1" t="s">
        <v>5086</v>
      </c>
      <c r="H403" s="1" t="s">
        <v>6968</v>
      </c>
      <c r="I403" s="1" t="s">
        <v>7934</v>
      </c>
      <c r="J403" s="1"/>
      <c r="K403" s="1" t="s">
        <v>9183</v>
      </c>
      <c r="L403" s="1" t="s">
        <v>401</v>
      </c>
      <c r="M403" s="1" t="s">
        <v>9584</v>
      </c>
      <c r="N403" s="1" t="s">
        <v>10855</v>
      </c>
      <c r="O403" s="1" t="s">
        <v>401</v>
      </c>
      <c r="P403" s="1" t="s">
        <v>10858</v>
      </c>
      <c r="Q403" s="1" t="s">
        <v>10917</v>
      </c>
      <c r="R403" s="1" t="s">
        <v>11935</v>
      </c>
      <c r="S403" s="1" t="s">
        <v>401</v>
      </c>
      <c r="T403" s="1"/>
      <c r="U403" s="1"/>
      <c r="V403" s="1" t="s">
        <v>11943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3728</v>
      </c>
      <c r="F404" s="1" t="s">
        <v>5078</v>
      </c>
      <c r="G404" s="1" t="s">
        <v>5105</v>
      </c>
      <c r="H404" s="1" t="s">
        <v>5081</v>
      </c>
      <c r="I404" s="1" t="s">
        <v>7935</v>
      </c>
      <c r="J404" s="1"/>
      <c r="K404" s="1" t="s">
        <v>9183</v>
      </c>
      <c r="L404" s="1" t="s">
        <v>402</v>
      </c>
      <c r="M404" s="1" t="s">
        <v>9585</v>
      </c>
      <c r="N404" s="1" t="s">
        <v>10855</v>
      </c>
      <c r="O404" s="1" t="s">
        <v>402</v>
      </c>
      <c r="P404" s="1" t="s">
        <v>10858</v>
      </c>
      <c r="Q404" s="1" t="s">
        <v>10918</v>
      </c>
      <c r="R404" s="1" t="s">
        <v>11935</v>
      </c>
      <c r="S404" s="1" t="s">
        <v>402</v>
      </c>
      <c r="T404" s="1"/>
      <c r="U404" s="1"/>
      <c r="V404" s="1" t="s">
        <v>11943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3729</v>
      </c>
      <c r="F405" s="1" t="s">
        <v>5079</v>
      </c>
      <c r="G405" s="1" t="s">
        <v>5100</v>
      </c>
      <c r="H405" s="1" t="s">
        <v>6969</v>
      </c>
      <c r="I405" s="1" t="s">
        <v>7936</v>
      </c>
      <c r="J405" s="1"/>
      <c r="K405" s="1" t="s">
        <v>9183</v>
      </c>
      <c r="L405" s="1" t="s">
        <v>403</v>
      </c>
      <c r="M405" s="1" t="s">
        <v>9586</v>
      </c>
      <c r="N405" s="1" t="s">
        <v>10855</v>
      </c>
      <c r="O405" s="1" t="s">
        <v>403</v>
      </c>
      <c r="P405" s="1" t="s">
        <v>10858</v>
      </c>
      <c r="Q405" s="1" t="s">
        <v>10919</v>
      </c>
      <c r="R405" s="1" t="s">
        <v>11935</v>
      </c>
      <c r="S405" s="1" t="s">
        <v>403</v>
      </c>
      <c r="T405" s="1"/>
      <c r="U405" s="1"/>
      <c r="V405" s="1" t="s">
        <v>11943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3730</v>
      </c>
      <c r="F406" s="1" t="s">
        <v>5080</v>
      </c>
      <c r="G406" s="1" t="s">
        <v>5100</v>
      </c>
      <c r="H406" s="1" t="s">
        <v>6970</v>
      </c>
      <c r="I406" s="1" t="s">
        <v>7937</v>
      </c>
      <c r="J406" s="1"/>
      <c r="K406" s="1" t="s">
        <v>9183</v>
      </c>
      <c r="L406" s="1" t="s">
        <v>404</v>
      </c>
      <c r="M406" s="1" t="s">
        <v>9587</v>
      </c>
      <c r="N406" s="1" t="s">
        <v>10855</v>
      </c>
      <c r="O406" s="1" t="s">
        <v>404</v>
      </c>
      <c r="P406" s="1" t="s">
        <v>10858</v>
      </c>
      <c r="Q406" s="1" t="s">
        <v>10920</v>
      </c>
      <c r="R406" s="1" t="s">
        <v>11935</v>
      </c>
      <c r="S406" s="1" t="s">
        <v>404</v>
      </c>
      <c r="T406" s="1"/>
      <c r="U406" s="1"/>
      <c r="V406" s="1" t="s">
        <v>11943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3731</v>
      </c>
      <c r="F407" s="1" t="s">
        <v>5081</v>
      </c>
      <c r="G407" s="1" t="s">
        <v>6135</v>
      </c>
      <c r="H407" s="1" t="s">
        <v>6971</v>
      </c>
      <c r="I407" s="1" t="s">
        <v>7938</v>
      </c>
      <c r="J407" s="1"/>
      <c r="K407" s="1" t="s">
        <v>9183</v>
      </c>
      <c r="L407" s="1" t="s">
        <v>405</v>
      </c>
      <c r="M407" s="1" t="s">
        <v>9588</v>
      </c>
      <c r="N407" s="1" t="s">
        <v>10855</v>
      </c>
      <c r="O407" s="1" t="s">
        <v>405</v>
      </c>
      <c r="P407" s="1" t="s">
        <v>10858</v>
      </c>
      <c r="Q407" s="1" t="s">
        <v>10921</v>
      </c>
      <c r="R407" s="1" t="s">
        <v>11935</v>
      </c>
      <c r="S407" s="1" t="s">
        <v>405</v>
      </c>
      <c r="T407" s="1"/>
      <c r="U407" s="1"/>
      <c r="V407" s="1" t="s">
        <v>11943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3732</v>
      </c>
      <c r="F408" s="1" t="s">
        <v>5082</v>
      </c>
      <c r="G408" s="1" t="s">
        <v>6136</v>
      </c>
      <c r="H408" s="1" t="s">
        <v>6972</v>
      </c>
      <c r="I408" s="1" t="s">
        <v>7939</v>
      </c>
      <c r="J408" s="1"/>
      <c r="K408" s="1" t="s">
        <v>9183</v>
      </c>
      <c r="L408" s="1" t="s">
        <v>406</v>
      </c>
      <c r="M408" s="1" t="s">
        <v>9589</v>
      </c>
      <c r="N408" s="1" t="s">
        <v>10855</v>
      </c>
      <c r="O408" s="1" t="s">
        <v>406</v>
      </c>
      <c r="P408" s="1" t="s">
        <v>10858</v>
      </c>
      <c r="Q408" s="1" t="s">
        <v>10922</v>
      </c>
      <c r="R408" s="1" t="s">
        <v>11935</v>
      </c>
      <c r="S408" s="1" t="s">
        <v>406</v>
      </c>
      <c r="T408" s="1"/>
      <c r="U408" s="1"/>
      <c r="V408" s="1" t="s">
        <v>11943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3733</v>
      </c>
      <c r="F409" s="1" t="s">
        <v>5083</v>
      </c>
      <c r="G409" s="1" t="s">
        <v>3733</v>
      </c>
      <c r="H409" s="1" t="s">
        <v>5085</v>
      </c>
      <c r="I409" s="1" t="s">
        <v>7940</v>
      </c>
      <c r="J409" s="1"/>
      <c r="K409" s="1" t="s">
        <v>9183</v>
      </c>
      <c r="L409" s="1" t="s">
        <v>407</v>
      </c>
      <c r="M409" s="1" t="s">
        <v>9590</v>
      </c>
      <c r="N409" s="1" t="s">
        <v>10855</v>
      </c>
      <c r="O409" s="1" t="s">
        <v>407</v>
      </c>
      <c r="P409" s="1" t="s">
        <v>10858</v>
      </c>
      <c r="Q409" s="1" t="s">
        <v>10923</v>
      </c>
      <c r="R409" s="1" t="s">
        <v>11935</v>
      </c>
      <c r="S409" s="1" t="s">
        <v>407</v>
      </c>
      <c r="T409" s="1"/>
      <c r="U409" s="1"/>
      <c r="V409" s="1" t="s">
        <v>11943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3734</v>
      </c>
      <c r="F410" s="1" t="s">
        <v>5084</v>
      </c>
      <c r="G410" s="1" t="s">
        <v>6137</v>
      </c>
      <c r="H410" s="1" t="s">
        <v>3757</v>
      </c>
      <c r="I410" s="1" t="s">
        <v>7941</v>
      </c>
      <c r="J410" s="1"/>
      <c r="K410" s="1" t="s">
        <v>9183</v>
      </c>
      <c r="L410" s="1" t="s">
        <v>408</v>
      </c>
      <c r="M410" s="1" t="s">
        <v>9591</v>
      </c>
      <c r="N410" s="1" t="s">
        <v>10855</v>
      </c>
      <c r="O410" s="1" t="s">
        <v>408</v>
      </c>
      <c r="P410" s="1" t="s">
        <v>10858</v>
      </c>
      <c r="Q410" s="1" t="s">
        <v>10924</v>
      </c>
      <c r="R410" s="1" t="s">
        <v>11935</v>
      </c>
      <c r="S410" s="1" t="s">
        <v>408</v>
      </c>
      <c r="T410" s="1"/>
      <c r="U410" s="1"/>
      <c r="V410" s="1" t="s">
        <v>11943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3735</v>
      </c>
      <c r="F411" s="1" t="s">
        <v>5085</v>
      </c>
      <c r="G411" s="1" t="s">
        <v>6138</v>
      </c>
      <c r="H411" s="1" t="s">
        <v>6138</v>
      </c>
      <c r="I411" s="1" t="s">
        <v>7942</v>
      </c>
      <c r="J411" s="1"/>
      <c r="K411" s="1" t="s">
        <v>9183</v>
      </c>
      <c r="L411" s="1" t="s">
        <v>409</v>
      </c>
      <c r="M411" s="1" t="s">
        <v>9592</v>
      </c>
      <c r="N411" s="1" t="s">
        <v>10855</v>
      </c>
      <c r="O411" s="1" t="s">
        <v>409</v>
      </c>
      <c r="P411" s="1" t="s">
        <v>10858</v>
      </c>
      <c r="Q411" s="1" t="s">
        <v>10925</v>
      </c>
      <c r="R411" s="1" t="s">
        <v>11935</v>
      </c>
      <c r="S411" s="1" t="s">
        <v>409</v>
      </c>
      <c r="T411" s="1"/>
      <c r="U411" s="1"/>
      <c r="V411" s="1" t="s">
        <v>11943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3736</v>
      </c>
      <c r="F412" s="1" t="s">
        <v>3753</v>
      </c>
      <c r="G412" s="1" t="s">
        <v>6139</v>
      </c>
      <c r="H412" s="1" t="s">
        <v>6973</v>
      </c>
      <c r="I412" s="1" t="s">
        <v>7943</v>
      </c>
      <c r="J412" s="1"/>
      <c r="K412" s="1" t="s">
        <v>9183</v>
      </c>
      <c r="L412" s="1" t="s">
        <v>410</v>
      </c>
      <c r="M412" s="1" t="s">
        <v>9593</v>
      </c>
      <c r="N412" s="1" t="s">
        <v>10855</v>
      </c>
      <c r="O412" s="1" t="s">
        <v>410</v>
      </c>
      <c r="P412" s="1" t="s">
        <v>10858</v>
      </c>
      <c r="Q412" s="1" t="s">
        <v>10926</v>
      </c>
      <c r="R412" s="1" t="s">
        <v>11935</v>
      </c>
      <c r="S412" s="1" t="s">
        <v>410</v>
      </c>
      <c r="T412" s="1"/>
      <c r="U412" s="1"/>
      <c r="V412" s="1" t="s">
        <v>11943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3737</v>
      </c>
      <c r="F413" s="1" t="s">
        <v>3770</v>
      </c>
      <c r="G413" s="1" t="s">
        <v>5097</v>
      </c>
      <c r="H413" s="1" t="s">
        <v>3749</v>
      </c>
      <c r="I413" s="1" t="s">
        <v>7944</v>
      </c>
      <c r="J413" s="1"/>
      <c r="K413" s="1" t="s">
        <v>9183</v>
      </c>
      <c r="L413" s="1" t="s">
        <v>411</v>
      </c>
      <c r="M413" s="1" t="s">
        <v>9594</v>
      </c>
      <c r="N413" s="1" t="s">
        <v>10855</v>
      </c>
      <c r="O413" s="1" t="s">
        <v>411</v>
      </c>
      <c r="P413" s="1" t="s">
        <v>10858</v>
      </c>
      <c r="Q413" s="1" t="s">
        <v>10927</v>
      </c>
      <c r="R413" s="1" t="s">
        <v>11935</v>
      </c>
      <c r="S413" s="1" t="s">
        <v>411</v>
      </c>
      <c r="T413" s="1"/>
      <c r="U413" s="1"/>
      <c r="V413" s="1" t="s">
        <v>11943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3726</v>
      </c>
      <c r="F414" s="1" t="s">
        <v>5086</v>
      </c>
      <c r="G414" s="1" t="s">
        <v>6140</v>
      </c>
      <c r="H414" s="1" t="s">
        <v>3738</v>
      </c>
      <c r="I414" s="1" t="s">
        <v>7945</v>
      </c>
      <c r="J414" s="1"/>
      <c r="K414" s="1" t="s">
        <v>9183</v>
      </c>
      <c r="L414" s="1" t="s">
        <v>412</v>
      </c>
      <c r="M414" s="1" t="s">
        <v>9595</v>
      </c>
      <c r="N414" s="1" t="s">
        <v>10855</v>
      </c>
      <c r="O414" s="1" t="s">
        <v>412</v>
      </c>
      <c r="P414" s="1" t="s">
        <v>10858</v>
      </c>
      <c r="Q414" s="1" t="s">
        <v>10928</v>
      </c>
      <c r="R414" s="1" t="s">
        <v>11935</v>
      </c>
      <c r="S414" s="1" t="s">
        <v>412</v>
      </c>
      <c r="T414" s="1"/>
      <c r="U414" s="1"/>
      <c r="V414" s="1" t="s">
        <v>11943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3738</v>
      </c>
      <c r="F415" s="1" t="s">
        <v>3735</v>
      </c>
      <c r="G415" s="1" t="s">
        <v>5110</v>
      </c>
      <c r="H415" s="1" t="s">
        <v>3760</v>
      </c>
      <c r="I415" s="1" t="s">
        <v>7946</v>
      </c>
      <c r="J415" s="1"/>
      <c r="K415" s="1" t="s">
        <v>9183</v>
      </c>
      <c r="L415" s="1" t="s">
        <v>413</v>
      </c>
      <c r="M415" s="1" t="s">
        <v>9596</v>
      </c>
      <c r="N415" s="1" t="s">
        <v>10855</v>
      </c>
      <c r="O415" s="1" t="s">
        <v>413</v>
      </c>
      <c r="P415" s="1" t="s">
        <v>10858</v>
      </c>
      <c r="Q415" s="1" t="s">
        <v>10929</v>
      </c>
      <c r="R415" s="1" t="s">
        <v>11935</v>
      </c>
      <c r="S415" s="1" t="s">
        <v>413</v>
      </c>
      <c r="T415" s="1"/>
      <c r="U415" s="1"/>
      <c r="V415" s="1" t="s">
        <v>11943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3739</v>
      </c>
      <c r="F416" s="1" t="s">
        <v>5087</v>
      </c>
      <c r="G416" s="1" t="s">
        <v>6137</v>
      </c>
      <c r="H416" s="1" t="s">
        <v>6972</v>
      </c>
      <c r="I416" s="1" t="s">
        <v>7947</v>
      </c>
      <c r="J416" s="1"/>
      <c r="K416" s="1" t="s">
        <v>9183</v>
      </c>
      <c r="L416" s="1" t="s">
        <v>414</v>
      </c>
      <c r="M416" s="1" t="s">
        <v>9597</v>
      </c>
      <c r="N416" s="1" t="s">
        <v>10855</v>
      </c>
      <c r="O416" s="1" t="s">
        <v>414</v>
      </c>
      <c r="P416" s="1" t="s">
        <v>10858</v>
      </c>
      <c r="Q416" s="1" t="s">
        <v>10922</v>
      </c>
      <c r="R416" s="1" t="s">
        <v>11935</v>
      </c>
      <c r="S416" s="1" t="s">
        <v>414</v>
      </c>
      <c r="T416" s="1"/>
      <c r="U416" s="1"/>
      <c r="V416" s="1" t="s">
        <v>11943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3740</v>
      </c>
      <c r="F417" s="1" t="s">
        <v>5088</v>
      </c>
      <c r="G417" s="1" t="s">
        <v>3750</v>
      </c>
      <c r="H417" s="1" t="s">
        <v>6133</v>
      </c>
      <c r="I417" s="1" t="s">
        <v>7948</v>
      </c>
      <c r="J417" s="1"/>
      <c r="K417" s="1" t="s">
        <v>9183</v>
      </c>
      <c r="L417" s="1" t="s">
        <v>415</v>
      </c>
      <c r="M417" s="1" t="s">
        <v>9598</v>
      </c>
      <c r="N417" s="1" t="s">
        <v>10855</v>
      </c>
      <c r="O417" s="1" t="s">
        <v>415</v>
      </c>
      <c r="P417" s="1" t="s">
        <v>10858</v>
      </c>
      <c r="Q417" s="1" t="s">
        <v>10930</v>
      </c>
      <c r="R417" s="1" t="s">
        <v>11935</v>
      </c>
      <c r="S417" s="1" t="s">
        <v>415</v>
      </c>
      <c r="T417" s="1"/>
      <c r="U417" s="1"/>
      <c r="V417" s="1" t="s">
        <v>11943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3741</v>
      </c>
      <c r="F418" s="1" t="s">
        <v>5089</v>
      </c>
      <c r="G418" s="1" t="s">
        <v>6131</v>
      </c>
      <c r="H418" s="1" t="s">
        <v>6974</v>
      </c>
      <c r="I418" s="1" t="s">
        <v>7949</v>
      </c>
      <c r="J418" s="1"/>
      <c r="K418" s="1" t="s">
        <v>9183</v>
      </c>
      <c r="L418" s="1" t="s">
        <v>416</v>
      </c>
      <c r="M418" s="1" t="s">
        <v>9599</v>
      </c>
      <c r="N418" s="1" t="s">
        <v>10855</v>
      </c>
      <c r="O418" s="1" t="s">
        <v>416</v>
      </c>
      <c r="P418" s="1" t="s">
        <v>10858</v>
      </c>
      <c r="Q418" s="1" t="s">
        <v>10931</v>
      </c>
      <c r="R418" s="1" t="s">
        <v>11935</v>
      </c>
      <c r="S418" s="1" t="s">
        <v>416</v>
      </c>
      <c r="T418" s="1"/>
      <c r="U418" s="1"/>
      <c r="V418" s="1" t="s">
        <v>11943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3742</v>
      </c>
      <c r="F419" s="1" t="s">
        <v>5090</v>
      </c>
      <c r="G419" s="1" t="s">
        <v>6141</v>
      </c>
      <c r="H419" s="1" t="s">
        <v>6975</v>
      </c>
      <c r="I419" s="1" t="s">
        <v>7950</v>
      </c>
      <c r="J419" s="1"/>
      <c r="K419" s="1" t="s">
        <v>9183</v>
      </c>
      <c r="L419" s="1" t="s">
        <v>417</v>
      </c>
      <c r="M419" s="1" t="s">
        <v>9600</v>
      </c>
      <c r="N419" s="1" t="s">
        <v>10855</v>
      </c>
      <c r="O419" s="1" t="s">
        <v>417</v>
      </c>
      <c r="P419" s="1" t="s">
        <v>10858</v>
      </c>
      <c r="Q419" s="1" t="s">
        <v>10932</v>
      </c>
      <c r="R419" s="1" t="s">
        <v>11935</v>
      </c>
      <c r="S419" s="1" t="s">
        <v>417</v>
      </c>
      <c r="T419" s="1"/>
      <c r="U419" s="1"/>
      <c r="V419" s="1" t="s">
        <v>11943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3743</v>
      </c>
      <c r="F420" s="1" t="s">
        <v>5091</v>
      </c>
      <c r="G420" s="1" t="s">
        <v>6132</v>
      </c>
      <c r="H420" s="1" t="s">
        <v>5102</v>
      </c>
      <c r="I420" s="1" t="s">
        <v>7951</v>
      </c>
      <c r="J420" s="1"/>
      <c r="K420" s="1" t="s">
        <v>9183</v>
      </c>
      <c r="L420" s="1" t="s">
        <v>418</v>
      </c>
      <c r="M420" s="1" t="s">
        <v>9601</v>
      </c>
      <c r="N420" s="1" t="s">
        <v>10855</v>
      </c>
      <c r="O420" s="1" t="s">
        <v>418</v>
      </c>
      <c r="P420" s="1" t="s">
        <v>10858</v>
      </c>
      <c r="Q420" s="1" t="s">
        <v>10933</v>
      </c>
      <c r="R420" s="1" t="s">
        <v>11935</v>
      </c>
      <c r="S420" s="1" t="s">
        <v>418</v>
      </c>
      <c r="T420" s="1"/>
      <c r="U420" s="1"/>
      <c r="V420" s="1" t="s">
        <v>11943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3744</v>
      </c>
      <c r="F421" s="1" t="s">
        <v>5092</v>
      </c>
      <c r="G421" s="1" t="s">
        <v>6142</v>
      </c>
      <c r="H421" s="1" t="s">
        <v>5110</v>
      </c>
      <c r="I421" s="1" t="s">
        <v>7952</v>
      </c>
      <c r="J421" s="1"/>
      <c r="K421" s="1" t="s">
        <v>9183</v>
      </c>
      <c r="L421" s="1" t="s">
        <v>419</v>
      </c>
      <c r="M421" s="1" t="s">
        <v>9602</v>
      </c>
      <c r="N421" s="1" t="s">
        <v>10855</v>
      </c>
      <c r="O421" s="1" t="s">
        <v>419</v>
      </c>
      <c r="P421" s="1" t="s">
        <v>10858</v>
      </c>
      <c r="Q421" s="1" t="s">
        <v>10934</v>
      </c>
      <c r="R421" s="1" t="s">
        <v>11935</v>
      </c>
      <c r="S421" s="1" t="s">
        <v>419</v>
      </c>
      <c r="T421" s="1"/>
      <c r="U421" s="1"/>
      <c r="V421" s="1" t="s">
        <v>11943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3745</v>
      </c>
      <c r="F422" s="1" t="s">
        <v>3761</v>
      </c>
      <c r="G422" s="1" t="s">
        <v>6143</v>
      </c>
      <c r="H422" s="1" t="s">
        <v>3736</v>
      </c>
      <c r="I422" s="1" t="s">
        <v>7953</v>
      </c>
      <c r="J422" s="1"/>
      <c r="K422" s="1" t="s">
        <v>9183</v>
      </c>
      <c r="L422" s="1" t="s">
        <v>420</v>
      </c>
      <c r="M422" s="1" t="s">
        <v>9603</v>
      </c>
      <c r="N422" s="1" t="s">
        <v>10855</v>
      </c>
      <c r="O422" s="1" t="s">
        <v>420</v>
      </c>
      <c r="P422" s="1" t="s">
        <v>10858</v>
      </c>
      <c r="Q422" s="1" t="s">
        <v>10913</v>
      </c>
      <c r="R422" s="1" t="s">
        <v>11935</v>
      </c>
      <c r="S422" s="1" t="s">
        <v>420</v>
      </c>
      <c r="T422" s="1"/>
      <c r="U422" s="1"/>
      <c r="V422" s="1" t="s">
        <v>11943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3746</v>
      </c>
      <c r="F423" s="1" t="s">
        <v>3762</v>
      </c>
      <c r="G423" s="1" t="s">
        <v>6133</v>
      </c>
      <c r="H423" s="1" t="s">
        <v>3754</v>
      </c>
      <c r="I423" s="1" t="s">
        <v>7954</v>
      </c>
      <c r="J423" s="1"/>
      <c r="K423" s="1" t="s">
        <v>9183</v>
      </c>
      <c r="L423" s="1" t="s">
        <v>421</v>
      </c>
      <c r="M423" s="1" t="s">
        <v>9604</v>
      </c>
      <c r="N423" s="1" t="s">
        <v>10855</v>
      </c>
      <c r="O423" s="1" t="s">
        <v>421</v>
      </c>
      <c r="P423" s="1" t="s">
        <v>10858</v>
      </c>
      <c r="Q423" s="1" t="s">
        <v>10935</v>
      </c>
      <c r="R423" s="1" t="s">
        <v>11935</v>
      </c>
      <c r="S423" s="1" t="s">
        <v>421</v>
      </c>
      <c r="T423" s="1"/>
      <c r="U423" s="1"/>
      <c r="V423" s="1" t="s">
        <v>11943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3747</v>
      </c>
      <c r="F424" s="1" t="s">
        <v>5093</v>
      </c>
      <c r="G424" s="1" t="s">
        <v>3760</v>
      </c>
      <c r="H424" s="1" t="s">
        <v>6976</v>
      </c>
      <c r="I424" s="1" t="s">
        <v>7955</v>
      </c>
      <c r="J424" s="1"/>
      <c r="K424" s="1" t="s">
        <v>9183</v>
      </c>
      <c r="L424" s="1" t="s">
        <v>422</v>
      </c>
      <c r="M424" s="1" t="s">
        <v>9605</v>
      </c>
      <c r="N424" s="1" t="s">
        <v>10855</v>
      </c>
      <c r="O424" s="1" t="s">
        <v>422</v>
      </c>
      <c r="P424" s="1" t="s">
        <v>10858</v>
      </c>
      <c r="Q424" s="1" t="s">
        <v>10936</v>
      </c>
      <c r="R424" s="1" t="s">
        <v>11935</v>
      </c>
      <c r="S424" s="1" t="s">
        <v>422</v>
      </c>
      <c r="T424" s="1"/>
      <c r="U424" s="1"/>
      <c r="V424" s="1" t="s">
        <v>11943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3748</v>
      </c>
      <c r="F425" s="1" t="s">
        <v>5094</v>
      </c>
      <c r="G425" s="1" t="s">
        <v>3726</v>
      </c>
      <c r="H425" s="1" t="s">
        <v>6967</v>
      </c>
      <c r="I425" s="1" t="s">
        <v>7956</v>
      </c>
      <c r="J425" s="1"/>
      <c r="K425" s="1" t="s">
        <v>9183</v>
      </c>
      <c r="L425" s="1" t="s">
        <v>423</v>
      </c>
      <c r="M425" s="1" t="s">
        <v>9606</v>
      </c>
      <c r="N425" s="1" t="s">
        <v>10855</v>
      </c>
      <c r="O425" s="1" t="s">
        <v>423</v>
      </c>
      <c r="P425" s="1" t="s">
        <v>10858</v>
      </c>
      <c r="Q425" s="1" t="s">
        <v>10916</v>
      </c>
      <c r="R425" s="1" t="s">
        <v>11935</v>
      </c>
      <c r="S425" s="1" t="s">
        <v>423</v>
      </c>
      <c r="T425" s="1"/>
      <c r="U425" s="1"/>
      <c r="V425" s="1" t="s">
        <v>11943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3749</v>
      </c>
      <c r="F426" s="1" t="s">
        <v>5095</v>
      </c>
      <c r="G426" s="1" t="s">
        <v>5096</v>
      </c>
      <c r="H426" s="1" t="s">
        <v>5102</v>
      </c>
      <c r="I426" s="1" t="s">
        <v>7957</v>
      </c>
      <c r="J426" s="1"/>
      <c r="K426" s="1" t="s">
        <v>9183</v>
      </c>
      <c r="L426" s="1" t="s">
        <v>424</v>
      </c>
      <c r="M426" s="1" t="s">
        <v>9607</v>
      </c>
      <c r="N426" s="1" t="s">
        <v>10855</v>
      </c>
      <c r="O426" s="1" t="s">
        <v>424</v>
      </c>
      <c r="P426" s="1" t="s">
        <v>10858</v>
      </c>
      <c r="Q426" s="1" t="s">
        <v>10933</v>
      </c>
      <c r="R426" s="1" t="s">
        <v>11935</v>
      </c>
      <c r="S426" s="1" t="s">
        <v>424</v>
      </c>
      <c r="T426" s="1"/>
      <c r="U426" s="1"/>
      <c r="V426" s="1" t="s">
        <v>11943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3743</v>
      </c>
      <c r="F427" s="1" t="s">
        <v>5085</v>
      </c>
      <c r="G427" s="1" t="s">
        <v>3742</v>
      </c>
      <c r="H427" s="1" t="s">
        <v>3760</v>
      </c>
      <c r="I427" s="1" t="s">
        <v>7958</v>
      </c>
      <c r="J427" s="1"/>
      <c r="K427" s="1" t="s">
        <v>9183</v>
      </c>
      <c r="L427" s="1" t="s">
        <v>425</v>
      </c>
      <c r="M427" s="1" t="s">
        <v>9608</v>
      </c>
      <c r="N427" s="1" t="s">
        <v>10855</v>
      </c>
      <c r="O427" s="1" t="s">
        <v>425</v>
      </c>
      <c r="P427" s="1" t="s">
        <v>10858</v>
      </c>
      <c r="Q427" s="1" t="s">
        <v>10929</v>
      </c>
      <c r="R427" s="1" t="s">
        <v>11935</v>
      </c>
      <c r="S427" s="1" t="s">
        <v>425</v>
      </c>
      <c r="T427" s="1"/>
      <c r="U427" s="1"/>
      <c r="V427" s="1" t="s">
        <v>11943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3750</v>
      </c>
      <c r="F428" s="1" t="s">
        <v>5096</v>
      </c>
      <c r="G428" s="1" t="s">
        <v>6144</v>
      </c>
      <c r="H428" s="1" t="s">
        <v>3714</v>
      </c>
      <c r="I428" s="1" t="s">
        <v>7959</v>
      </c>
      <c r="J428" s="1"/>
      <c r="K428" s="1" t="s">
        <v>9183</v>
      </c>
      <c r="L428" s="1" t="s">
        <v>426</v>
      </c>
      <c r="M428" s="1" t="s">
        <v>9609</v>
      </c>
      <c r="N428" s="1" t="s">
        <v>10855</v>
      </c>
      <c r="O428" s="1" t="s">
        <v>426</v>
      </c>
      <c r="P428" s="1" t="s">
        <v>10858</v>
      </c>
      <c r="Q428" s="1" t="s">
        <v>10937</v>
      </c>
      <c r="R428" s="1" t="s">
        <v>11935</v>
      </c>
      <c r="S428" s="1" t="s">
        <v>426</v>
      </c>
      <c r="T428" s="1"/>
      <c r="U428" s="1"/>
      <c r="V428" s="1" t="s">
        <v>11943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3712</v>
      </c>
      <c r="F429" s="1" t="s">
        <v>5097</v>
      </c>
      <c r="G429" s="1" t="s">
        <v>6145</v>
      </c>
      <c r="H429" s="1" t="s">
        <v>6977</v>
      </c>
      <c r="I429" s="1" t="s">
        <v>7960</v>
      </c>
      <c r="J429" s="1"/>
      <c r="K429" s="1" t="s">
        <v>9183</v>
      </c>
      <c r="L429" s="1" t="s">
        <v>427</v>
      </c>
      <c r="M429" s="1" t="s">
        <v>9610</v>
      </c>
      <c r="N429" s="1" t="s">
        <v>10855</v>
      </c>
      <c r="O429" s="1" t="s">
        <v>427</v>
      </c>
      <c r="P429" s="1" t="s">
        <v>10858</v>
      </c>
      <c r="Q429" s="1" t="s">
        <v>10938</v>
      </c>
      <c r="R429" s="1" t="s">
        <v>11935</v>
      </c>
      <c r="S429" s="1" t="s">
        <v>427</v>
      </c>
      <c r="T429" s="1"/>
      <c r="U429" s="1"/>
      <c r="V429" s="1" t="s">
        <v>11943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3751</v>
      </c>
      <c r="F430" s="1" t="s">
        <v>5098</v>
      </c>
      <c r="G430" s="1" t="s">
        <v>6146</v>
      </c>
      <c r="H430" s="1" t="s">
        <v>6978</v>
      </c>
      <c r="I430" s="1" t="s">
        <v>7961</v>
      </c>
      <c r="J430" s="1"/>
      <c r="K430" s="1" t="s">
        <v>9183</v>
      </c>
      <c r="L430" s="1" t="s">
        <v>428</v>
      </c>
      <c r="M430" s="1" t="s">
        <v>9611</v>
      </c>
      <c r="N430" s="1" t="s">
        <v>10855</v>
      </c>
      <c r="O430" s="1" t="s">
        <v>428</v>
      </c>
      <c r="P430" s="1" t="s">
        <v>10858</v>
      </c>
      <c r="Q430" s="1" t="s">
        <v>10939</v>
      </c>
      <c r="R430" s="1" t="s">
        <v>11935</v>
      </c>
      <c r="S430" s="1" t="s">
        <v>428</v>
      </c>
      <c r="T430" s="1"/>
      <c r="U430" s="1"/>
      <c r="V430" s="1" t="s">
        <v>11943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3752</v>
      </c>
      <c r="F431" s="1" t="s">
        <v>5099</v>
      </c>
      <c r="G431" s="1" t="s">
        <v>6147</v>
      </c>
      <c r="H431" s="1" t="s">
        <v>6979</v>
      </c>
      <c r="I431" s="1" t="s">
        <v>7962</v>
      </c>
      <c r="J431" s="1"/>
      <c r="K431" s="1" t="s">
        <v>9183</v>
      </c>
      <c r="L431" s="1" t="s">
        <v>429</v>
      </c>
      <c r="M431" s="1" t="s">
        <v>9612</v>
      </c>
      <c r="N431" s="1" t="s">
        <v>10855</v>
      </c>
      <c r="O431" s="1" t="s">
        <v>429</v>
      </c>
      <c r="P431" s="1" t="s">
        <v>10858</v>
      </c>
      <c r="Q431" s="1" t="s">
        <v>10940</v>
      </c>
      <c r="R431" s="1" t="s">
        <v>11935</v>
      </c>
      <c r="S431" s="1" t="s">
        <v>429</v>
      </c>
      <c r="T431" s="1"/>
      <c r="U431" s="1"/>
      <c r="V431" s="1" t="s">
        <v>11943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3745</v>
      </c>
      <c r="F432" s="1" t="s">
        <v>5100</v>
      </c>
      <c r="G432" s="1" t="s">
        <v>6148</v>
      </c>
      <c r="H432" s="1" t="s">
        <v>5091</v>
      </c>
      <c r="I432" s="1" t="s">
        <v>7957</v>
      </c>
      <c r="J432" s="1"/>
      <c r="K432" s="1" t="s">
        <v>9183</v>
      </c>
      <c r="L432" s="1" t="s">
        <v>430</v>
      </c>
      <c r="M432" s="1" t="s">
        <v>9613</v>
      </c>
      <c r="N432" s="1" t="s">
        <v>10855</v>
      </c>
      <c r="O432" s="1" t="s">
        <v>430</v>
      </c>
      <c r="P432" s="1" t="s">
        <v>10858</v>
      </c>
      <c r="Q432" s="1" t="s">
        <v>10941</v>
      </c>
      <c r="R432" s="1" t="s">
        <v>11935</v>
      </c>
      <c r="S432" s="1" t="s">
        <v>430</v>
      </c>
      <c r="T432" s="1"/>
      <c r="U432" s="1"/>
      <c r="V432" s="1" t="s">
        <v>11943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3753</v>
      </c>
      <c r="F433" s="1" t="s">
        <v>5101</v>
      </c>
      <c r="G433" s="1" t="s">
        <v>6149</v>
      </c>
      <c r="H433" s="1" t="s">
        <v>6980</v>
      </c>
      <c r="I433" s="1" t="s">
        <v>7963</v>
      </c>
      <c r="J433" s="1"/>
      <c r="K433" s="1" t="s">
        <v>9183</v>
      </c>
      <c r="L433" s="1" t="s">
        <v>431</v>
      </c>
      <c r="M433" s="1" t="s">
        <v>9614</v>
      </c>
      <c r="N433" s="1" t="s">
        <v>10855</v>
      </c>
      <c r="O433" s="1" t="s">
        <v>431</v>
      </c>
      <c r="P433" s="1" t="s">
        <v>10858</v>
      </c>
      <c r="Q433" s="1" t="s">
        <v>10942</v>
      </c>
      <c r="R433" s="1" t="s">
        <v>11935</v>
      </c>
      <c r="S433" s="1" t="s">
        <v>431</v>
      </c>
      <c r="T433" s="1"/>
      <c r="U433" s="1"/>
      <c r="V433" s="1" t="s">
        <v>11943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3733</v>
      </c>
      <c r="F434" s="1" t="s">
        <v>5102</v>
      </c>
      <c r="G434" s="1" t="s">
        <v>6150</v>
      </c>
      <c r="H434" s="1" t="s">
        <v>6977</v>
      </c>
      <c r="I434" s="1" t="s">
        <v>7964</v>
      </c>
      <c r="J434" s="1"/>
      <c r="K434" s="1" t="s">
        <v>9183</v>
      </c>
      <c r="L434" s="1" t="s">
        <v>432</v>
      </c>
      <c r="M434" s="1" t="s">
        <v>9615</v>
      </c>
      <c r="N434" s="1" t="s">
        <v>10855</v>
      </c>
      <c r="O434" s="1" t="s">
        <v>432</v>
      </c>
      <c r="P434" s="1" t="s">
        <v>10858</v>
      </c>
      <c r="Q434" s="1" t="s">
        <v>10938</v>
      </c>
      <c r="R434" s="1" t="s">
        <v>11935</v>
      </c>
      <c r="S434" s="1" t="s">
        <v>432</v>
      </c>
      <c r="T434" s="1"/>
      <c r="U434" s="1"/>
      <c r="V434" s="1" t="s">
        <v>11943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3754</v>
      </c>
      <c r="F435" s="1" t="s">
        <v>3754</v>
      </c>
      <c r="G435" s="1" t="s">
        <v>6151</v>
      </c>
      <c r="H435" s="1" t="s">
        <v>3712</v>
      </c>
      <c r="I435" s="1" t="s">
        <v>7965</v>
      </c>
      <c r="J435" s="1"/>
      <c r="K435" s="1" t="s">
        <v>9183</v>
      </c>
      <c r="L435" s="1" t="s">
        <v>433</v>
      </c>
      <c r="M435" s="1" t="s">
        <v>9616</v>
      </c>
      <c r="N435" s="1" t="s">
        <v>10855</v>
      </c>
      <c r="O435" s="1" t="s">
        <v>433</v>
      </c>
      <c r="P435" s="1" t="s">
        <v>10858</v>
      </c>
      <c r="Q435" s="1" t="s">
        <v>10943</v>
      </c>
      <c r="R435" s="1" t="s">
        <v>11935</v>
      </c>
      <c r="S435" s="1" t="s">
        <v>433</v>
      </c>
      <c r="T435" s="1"/>
      <c r="U435" s="1"/>
      <c r="V435" s="1" t="s">
        <v>11943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3755</v>
      </c>
      <c r="F436" s="1" t="s">
        <v>5103</v>
      </c>
      <c r="G436" s="1" t="s">
        <v>5069</v>
      </c>
      <c r="H436" s="1" t="s">
        <v>6981</v>
      </c>
      <c r="I436" s="1" t="s">
        <v>7966</v>
      </c>
      <c r="J436" s="1"/>
      <c r="K436" s="1" t="s">
        <v>9183</v>
      </c>
      <c r="L436" s="1" t="s">
        <v>434</v>
      </c>
      <c r="M436" s="1" t="s">
        <v>9617</v>
      </c>
      <c r="N436" s="1" t="s">
        <v>10855</v>
      </c>
      <c r="O436" s="1" t="s">
        <v>434</v>
      </c>
      <c r="P436" s="1" t="s">
        <v>10858</v>
      </c>
      <c r="Q436" s="1" t="s">
        <v>10944</v>
      </c>
      <c r="R436" s="1" t="s">
        <v>11935</v>
      </c>
      <c r="S436" s="1" t="s">
        <v>434</v>
      </c>
      <c r="T436" s="1"/>
      <c r="U436" s="1"/>
      <c r="V436" s="1" t="s">
        <v>11943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3756</v>
      </c>
      <c r="F437" s="1" t="s">
        <v>3732</v>
      </c>
      <c r="G437" s="1" t="s">
        <v>6152</v>
      </c>
      <c r="H437" s="1" t="s">
        <v>3770</v>
      </c>
      <c r="I437" s="1" t="s">
        <v>7967</v>
      </c>
      <c r="J437" s="1"/>
      <c r="K437" s="1" t="s">
        <v>9183</v>
      </c>
      <c r="L437" s="1" t="s">
        <v>435</v>
      </c>
      <c r="M437" s="1" t="s">
        <v>9618</v>
      </c>
      <c r="N437" s="1" t="s">
        <v>10855</v>
      </c>
      <c r="O437" s="1" t="s">
        <v>435</v>
      </c>
      <c r="P437" s="1" t="s">
        <v>10858</v>
      </c>
      <c r="Q437" s="1" t="s">
        <v>10945</v>
      </c>
      <c r="R437" s="1" t="s">
        <v>11935</v>
      </c>
      <c r="S437" s="1" t="s">
        <v>435</v>
      </c>
      <c r="T437" s="1"/>
      <c r="U437" s="1"/>
      <c r="V437" s="1" t="s">
        <v>11943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3749</v>
      </c>
      <c r="F438" s="1" t="s">
        <v>5104</v>
      </c>
      <c r="G438" s="1" t="s">
        <v>5086</v>
      </c>
      <c r="H438" s="1" t="s">
        <v>6976</v>
      </c>
      <c r="I438" s="1" t="s">
        <v>7968</v>
      </c>
      <c r="J438" s="1"/>
      <c r="K438" s="1" t="s">
        <v>9183</v>
      </c>
      <c r="L438" s="1" t="s">
        <v>436</v>
      </c>
      <c r="M438" s="1" t="s">
        <v>9619</v>
      </c>
      <c r="N438" s="1" t="s">
        <v>10855</v>
      </c>
      <c r="O438" s="1" t="s">
        <v>436</v>
      </c>
      <c r="P438" s="1" t="s">
        <v>10858</v>
      </c>
      <c r="Q438" s="1" t="s">
        <v>10936</v>
      </c>
      <c r="R438" s="1" t="s">
        <v>11935</v>
      </c>
      <c r="S438" s="1" t="s">
        <v>436</v>
      </c>
      <c r="T438" s="1"/>
      <c r="U438" s="1"/>
      <c r="V438" s="1" t="s">
        <v>11943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3757</v>
      </c>
      <c r="F439" s="1" t="s">
        <v>5105</v>
      </c>
      <c r="G439" s="1" t="s">
        <v>6153</v>
      </c>
      <c r="H439" s="1" t="s">
        <v>6982</v>
      </c>
      <c r="I439" s="1" t="s">
        <v>7969</v>
      </c>
      <c r="J439" s="1"/>
      <c r="K439" s="1" t="s">
        <v>9183</v>
      </c>
      <c r="L439" s="1" t="s">
        <v>437</v>
      </c>
      <c r="M439" s="1" t="s">
        <v>9620</v>
      </c>
      <c r="N439" s="1" t="s">
        <v>10855</v>
      </c>
      <c r="O439" s="1" t="s">
        <v>437</v>
      </c>
      <c r="P439" s="1" t="s">
        <v>10858</v>
      </c>
      <c r="Q439" s="1" t="s">
        <v>10946</v>
      </c>
      <c r="R439" s="1" t="s">
        <v>11935</v>
      </c>
      <c r="S439" s="1" t="s">
        <v>437</v>
      </c>
      <c r="T439" s="1"/>
      <c r="U439" s="1"/>
      <c r="V439" s="1" t="s">
        <v>11943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3758</v>
      </c>
      <c r="F440" s="1" t="s">
        <v>5106</v>
      </c>
      <c r="G440" s="1" t="s">
        <v>6154</v>
      </c>
      <c r="H440" s="1" t="s">
        <v>6983</v>
      </c>
      <c r="I440" s="1" t="s">
        <v>7970</v>
      </c>
      <c r="J440" s="1"/>
      <c r="K440" s="1" t="s">
        <v>9183</v>
      </c>
      <c r="L440" s="1" t="s">
        <v>438</v>
      </c>
      <c r="M440" s="1" t="s">
        <v>9621</v>
      </c>
      <c r="N440" s="1" t="s">
        <v>10855</v>
      </c>
      <c r="O440" s="1" t="s">
        <v>438</v>
      </c>
      <c r="P440" s="1" t="s">
        <v>10858</v>
      </c>
      <c r="Q440" s="1" t="s">
        <v>10947</v>
      </c>
      <c r="R440" s="1" t="s">
        <v>11935</v>
      </c>
      <c r="S440" s="1" t="s">
        <v>438</v>
      </c>
      <c r="T440" s="1"/>
      <c r="U440" s="1"/>
      <c r="V440" s="1" t="s">
        <v>11943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3759</v>
      </c>
      <c r="F441" s="1" t="s">
        <v>3739</v>
      </c>
      <c r="G441" s="1" t="s">
        <v>3746</v>
      </c>
      <c r="H441" s="1" t="s">
        <v>3744</v>
      </c>
      <c r="I441" s="1" t="s">
        <v>7971</v>
      </c>
      <c r="J441" s="1"/>
      <c r="K441" s="1" t="s">
        <v>9183</v>
      </c>
      <c r="L441" s="1" t="s">
        <v>439</v>
      </c>
      <c r="M441" s="1" t="s">
        <v>9622</v>
      </c>
      <c r="N441" s="1" t="s">
        <v>10855</v>
      </c>
      <c r="O441" s="1" t="s">
        <v>439</v>
      </c>
      <c r="P441" s="1" t="s">
        <v>10858</v>
      </c>
      <c r="Q441" s="1" t="s">
        <v>10915</v>
      </c>
      <c r="R441" s="1" t="s">
        <v>11935</v>
      </c>
      <c r="S441" s="1" t="s">
        <v>439</v>
      </c>
      <c r="T441" s="1"/>
      <c r="U441" s="1"/>
      <c r="V441" s="1" t="s">
        <v>11943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3760</v>
      </c>
      <c r="F442" s="1" t="s">
        <v>5107</v>
      </c>
      <c r="G442" s="1" t="s">
        <v>6155</v>
      </c>
      <c r="H442" s="1" t="s">
        <v>3761</v>
      </c>
      <c r="I442" s="1" t="s">
        <v>7972</v>
      </c>
      <c r="J442" s="1"/>
      <c r="K442" s="1" t="s">
        <v>9183</v>
      </c>
      <c r="L442" s="1" t="s">
        <v>440</v>
      </c>
      <c r="M442" s="1" t="s">
        <v>9623</v>
      </c>
      <c r="N442" s="1" t="s">
        <v>10855</v>
      </c>
      <c r="O442" s="1" t="s">
        <v>440</v>
      </c>
      <c r="P442" s="1" t="s">
        <v>10858</v>
      </c>
      <c r="Q442" s="1" t="s">
        <v>10948</v>
      </c>
      <c r="R442" s="1" t="s">
        <v>11935</v>
      </c>
      <c r="S442" s="1" t="s">
        <v>440</v>
      </c>
      <c r="T442" s="1"/>
      <c r="U442" s="1"/>
      <c r="V442" s="1" t="s">
        <v>11943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3761</v>
      </c>
      <c r="F443" s="1" t="s">
        <v>5108</v>
      </c>
      <c r="G443" s="1" t="s">
        <v>6156</v>
      </c>
      <c r="H443" s="1" t="s">
        <v>6137</v>
      </c>
      <c r="I443" s="1" t="s">
        <v>7973</v>
      </c>
      <c r="J443" s="1"/>
      <c r="K443" s="1" t="s">
        <v>9183</v>
      </c>
      <c r="L443" s="1" t="s">
        <v>441</v>
      </c>
      <c r="M443" s="1" t="s">
        <v>9624</v>
      </c>
      <c r="N443" s="1" t="s">
        <v>10855</v>
      </c>
      <c r="O443" s="1" t="s">
        <v>441</v>
      </c>
      <c r="P443" s="1" t="s">
        <v>10858</v>
      </c>
      <c r="Q443" s="1" t="s">
        <v>10949</v>
      </c>
      <c r="R443" s="1" t="s">
        <v>11935</v>
      </c>
      <c r="S443" s="1" t="s">
        <v>441</v>
      </c>
      <c r="T443" s="1"/>
      <c r="U443" s="1"/>
      <c r="V443" s="1" t="s">
        <v>11943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3724</v>
      </c>
      <c r="F444" s="1" t="s">
        <v>3732</v>
      </c>
      <c r="G444" s="1" t="s">
        <v>5099</v>
      </c>
      <c r="H444" s="1" t="s">
        <v>6984</v>
      </c>
      <c r="I444" s="1" t="s">
        <v>7974</v>
      </c>
      <c r="J444" s="1"/>
      <c r="K444" s="1" t="s">
        <v>9183</v>
      </c>
      <c r="L444" s="1" t="s">
        <v>442</v>
      </c>
      <c r="M444" s="1" t="s">
        <v>9625</v>
      </c>
      <c r="N444" s="1" t="s">
        <v>10855</v>
      </c>
      <c r="O444" s="1" t="s">
        <v>442</v>
      </c>
      <c r="P444" s="1" t="s">
        <v>10858</v>
      </c>
      <c r="Q444" s="1" t="s">
        <v>10950</v>
      </c>
      <c r="R444" s="1" t="s">
        <v>11935</v>
      </c>
      <c r="S444" s="1" t="s">
        <v>442</v>
      </c>
      <c r="T444" s="1"/>
      <c r="U444" s="1"/>
      <c r="V444" s="1" t="s">
        <v>11943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3757</v>
      </c>
      <c r="F445" s="1" t="s">
        <v>5109</v>
      </c>
      <c r="G445" s="1" t="s">
        <v>6157</v>
      </c>
      <c r="H445" s="1" t="s">
        <v>3747</v>
      </c>
      <c r="I445" s="1" t="s">
        <v>7975</v>
      </c>
      <c r="J445" s="1"/>
      <c r="K445" s="1" t="s">
        <v>9183</v>
      </c>
      <c r="L445" s="1" t="s">
        <v>443</v>
      </c>
      <c r="M445" s="1" t="s">
        <v>9626</v>
      </c>
      <c r="N445" s="1" t="s">
        <v>10855</v>
      </c>
      <c r="O445" s="1" t="s">
        <v>443</v>
      </c>
      <c r="P445" s="1" t="s">
        <v>10858</v>
      </c>
      <c r="Q445" s="1" t="s">
        <v>10951</v>
      </c>
      <c r="R445" s="1" t="s">
        <v>11935</v>
      </c>
      <c r="S445" s="1" t="s">
        <v>443</v>
      </c>
      <c r="T445" s="1"/>
      <c r="U445" s="1"/>
      <c r="V445" s="1" t="s">
        <v>11943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3762</v>
      </c>
      <c r="F446" s="1" t="s">
        <v>3762</v>
      </c>
      <c r="G446" s="1" t="s">
        <v>6158</v>
      </c>
      <c r="H446" s="1" t="s">
        <v>6985</v>
      </c>
      <c r="I446" s="1" t="s">
        <v>7976</v>
      </c>
      <c r="J446" s="1"/>
      <c r="K446" s="1" t="s">
        <v>9183</v>
      </c>
      <c r="L446" s="1" t="s">
        <v>444</v>
      </c>
      <c r="M446" s="1" t="s">
        <v>9627</v>
      </c>
      <c r="N446" s="1" t="s">
        <v>10855</v>
      </c>
      <c r="O446" s="1" t="s">
        <v>444</v>
      </c>
      <c r="P446" s="1" t="s">
        <v>10858</v>
      </c>
      <c r="Q446" s="1" t="s">
        <v>10952</v>
      </c>
      <c r="R446" s="1" t="s">
        <v>11935</v>
      </c>
      <c r="S446" s="1" t="s">
        <v>444</v>
      </c>
      <c r="T446" s="1"/>
      <c r="U446" s="1"/>
      <c r="V446" s="1" t="s">
        <v>11943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3763</v>
      </c>
      <c r="F447" s="1" t="s">
        <v>5110</v>
      </c>
      <c r="G447" s="1" t="s">
        <v>6159</v>
      </c>
      <c r="H447" s="1" t="s">
        <v>3719</v>
      </c>
      <c r="I447" s="1" t="s">
        <v>7977</v>
      </c>
      <c r="J447" s="1"/>
      <c r="K447" s="1" t="s">
        <v>9183</v>
      </c>
      <c r="L447" s="1" t="s">
        <v>445</v>
      </c>
      <c r="M447" s="1" t="s">
        <v>9628</v>
      </c>
      <c r="N447" s="1" t="s">
        <v>10855</v>
      </c>
      <c r="O447" s="1" t="s">
        <v>445</v>
      </c>
      <c r="P447" s="1" t="s">
        <v>10858</v>
      </c>
      <c r="Q447" s="1" t="s">
        <v>10953</v>
      </c>
      <c r="R447" s="1" t="s">
        <v>11935</v>
      </c>
      <c r="S447" s="1" t="s">
        <v>445</v>
      </c>
      <c r="T447" s="1"/>
      <c r="U447" s="1"/>
      <c r="V447" s="1" t="s">
        <v>11943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3764</v>
      </c>
      <c r="F448" s="1" t="s">
        <v>3764</v>
      </c>
      <c r="G448" s="1" t="s">
        <v>6160</v>
      </c>
      <c r="H448" s="1" t="s">
        <v>6986</v>
      </c>
      <c r="I448" s="1" t="s">
        <v>7978</v>
      </c>
      <c r="J448" s="1"/>
      <c r="K448" s="1" t="s">
        <v>9183</v>
      </c>
      <c r="L448" s="1" t="s">
        <v>446</v>
      </c>
      <c r="M448" s="1" t="s">
        <v>9629</v>
      </c>
      <c r="N448" s="1" t="s">
        <v>10855</v>
      </c>
      <c r="O448" s="1" t="s">
        <v>446</v>
      </c>
      <c r="P448" s="1" t="s">
        <v>10858</v>
      </c>
      <c r="Q448" s="1" t="s">
        <v>10954</v>
      </c>
      <c r="R448" s="1" t="s">
        <v>11935</v>
      </c>
      <c r="S448" s="1" t="s">
        <v>446</v>
      </c>
      <c r="T448" s="1"/>
      <c r="U448" s="1"/>
      <c r="V448" s="1" t="s">
        <v>11943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3765</v>
      </c>
      <c r="F449" s="1" t="s">
        <v>3723</v>
      </c>
      <c r="G449" s="1" t="s">
        <v>6161</v>
      </c>
      <c r="H449" s="1" t="s">
        <v>5111</v>
      </c>
      <c r="I449" s="1" t="s">
        <v>7979</v>
      </c>
      <c r="J449" s="1"/>
      <c r="K449" s="1" t="s">
        <v>9183</v>
      </c>
      <c r="L449" s="1" t="s">
        <v>447</v>
      </c>
      <c r="M449" s="1" t="s">
        <v>9630</v>
      </c>
      <c r="N449" s="1" t="s">
        <v>10855</v>
      </c>
      <c r="O449" s="1" t="s">
        <v>447</v>
      </c>
      <c r="P449" s="1" t="s">
        <v>10858</v>
      </c>
      <c r="Q449" s="1" t="s">
        <v>10955</v>
      </c>
      <c r="R449" s="1" t="s">
        <v>11935</v>
      </c>
      <c r="S449" s="1" t="s">
        <v>447</v>
      </c>
      <c r="T449" s="1"/>
      <c r="U449" s="1"/>
      <c r="V449" s="1" t="s">
        <v>11943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3766</v>
      </c>
      <c r="F450" s="1" t="s">
        <v>3766</v>
      </c>
      <c r="G450" s="1" t="s">
        <v>6162</v>
      </c>
      <c r="H450" s="1" t="s">
        <v>3722</v>
      </c>
      <c r="I450" s="1" t="s">
        <v>7980</v>
      </c>
      <c r="J450" s="1"/>
      <c r="K450" s="1" t="s">
        <v>9183</v>
      </c>
      <c r="L450" s="1" t="s">
        <v>448</v>
      </c>
      <c r="M450" s="1" t="s">
        <v>9631</v>
      </c>
      <c r="N450" s="1" t="s">
        <v>10855</v>
      </c>
      <c r="O450" s="1" t="s">
        <v>448</v>
      </c>
      <c r="P450" s="1" t="s">
        <v>10858</v>
      </c>
      <c r="Q450" s="1" t="s">
        <v>10956</v>
      </c>
      <c r="R450" s="1" t="s">
        <v>11935</v>
      </c>
      <c r="S450" s="1" t="s">
        <v>448</v>
      </c>
      <c r="T450" s="1"/>
      <c r="U450" s="1"/>
      <c r="V450" s="1" t="s">
        <v>11943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3722</v>
      </c>
      <c r="F451" s="1" t="s">
        <v>5111</v>
      </c>
      <c r="G451" s="1" t="s">
        <v>6163</v>
      </c>
      <c r="H451" s="1" t="s">
        <v>5112</v>
      </c>
      <c r="I451" s="1" t="s">
        <v>7981</v>
      </c>
      <c r="J451" s="1"/>
      <c r="K451" s="1" t="s">
        <v>9183</v>
      </c>
      <c r="L451" s="1" t="s">
        <v>449</v>
      </c>
      <c r="M451" s="1" t="s">
        <v>9632</v>
      </c>
      <c r="N451" s="1" t="s">
        <v>10855</v>
      </c>
      <c r="O451" s="1" t="s">
        <v>449</v>
      </c>
      <c r="P451" s="1" t="s">
        <v>10858</v>
      </c>
      <c r="Q451" s="1" t="s">
        <v>10957</v>
      </c>
      <c r="R451" s="1" t="s">
        <v>11935</v>
      </c>
      <c r="S451" s="1" t="s">
        <v>449</v>
      </c>
      <c r="T451" s="1"/>
      <c r="U451" s="1"/>
      <c r="V451" s="1" t="s">
        <v>11943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3767</v>
      </c>
      <c r="F452" s="1" t="s">
        <v>5112</v>
      </c>
      <c r="G452" s="1" t="s">
        <v>6164</v>
      </c>
      <c r="H452" s="1" t="s">
        <v>6987</v>
      </c>
      <c r="I452" s="1" t="s">
        <v>7982</v>
      </c>
      <c r="J452" s="1"/>
      <c r="K452" s="1" t="s">
        <v>9183</v>
      </c>
      <c r="L452" s="1" t="s">
        <v>450</v>
      </c>
      <c r="M452" s="1" t="s">
        <v>9633</v>
      </c>
      <c r="N452" s="1" t="s">
        <v>10855</v>
      </c>
      <c r="O452" s="1" t="s">
        <v>450</v>
      </c>
      <c r="P452" s="1" t="s">
        <v>10858</v>
      </c>
      <c r="Q452" s="1" t="s">
        <v>10958</v>
      </c>
      <c r="R452" s="1" t="s">
        <v>11935</v>
      </c>
      <c r="S452" s="1" t="s">
        <v>450</v>
      </c>
      <c r="T452" s="1"/>
      <c r="U452" s="1"/>
      <c r="V452" s="1" t="s">
        <v>11943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3768</v>
      </c>
      <c r="F453" s="1" t="s">
        <v>5113</v>
      </c>
      <c r="G453" s="1" t="s">
        <v>3763</v>
      </c>
      <c r="H453" s="1" t="s">
        <v>3723</v>
      </c>
      <c r="I453" s="1" t="s">
        <v>7983</v>
      </c>
      <c r="J453" s="1"/>
      <c r="K453" s="1" t="s">
        <v>9183</v>
      </c>
      <c r="L453" s="1" t="s">
        <v>451</v>
      </c>
      <c r="M453" s="1" t="s">
        <v>9634</v>
      </c>
      <c r="N453" s="1" t="s">
        <v>10855</v>
      </c>
      <c r="O453" s="1" t="s">
        <v>451</v>
      </c>
      <c r="P453" s="1" t="s">
        <v>10858</v>
      </c>
      <c r="Q453" s="1" t="s">
        <v>10959</v>
      </c>
      <c r="R453" s="1" t="s">
        <v>11935</v>
      </c>
      <c r="S453" s="1" t="s">
        <v>451</v>
      </c>
      <c r="T453" s="1"/>
      <c r="U453" s="1"/>
      <c r="V453" s="1" t="s">
        <v>11943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3750</v>
      </c>
      <c r="F454" s="1" t="s">
        <v>3724</v>
      </c>
      <c r="G454" s="1" t="s">
        <v>5103</v>
      </c>
      <c r="H454" s="1" t="s">
        <v>6988</v>
      </c>
      <c r="I454" s="1" t="s">
        <v>7984</v>
      </c>
      <c r="J454" s="1"/>
      <c r="K454" s="1" t="s">
        <v>9183</v>
      </c>
      <c r="L454" s="1" t="s">
        <v>452</v>
      </c>
      <c r="M454" s="1" t="s">
        <v>9635</v>
      </c>
      <c r="N454" s="1" t="s">
        <v>10855</v>
      </c>
      <c r="O454" s="1" t="s">
        <v>452</v>
      </c>
      <c r="P454" s="1" t="s">
        <v>10858</v>
      </c>
      <c r="Q454" s="1" t="s">
        <v>10960</v>
      </c>
      <c r="R454" s="1" t="s">
        <v>11935</v>
      </c>
      <c r="S454" s="1" t="s">
        <v>452</v>
      </c>
      <c r="T454" s="1"/>
      <c r="U454" s="1"/>
      <c r="V454" s="1" t="s">
        <v>11943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3725</v>
      </c>
      <c r="F455" s="1" t="s">
        <v>5114</v>
      </c>
      <c r="G455" s="1" t="s">
        <v>5086</v>
      </c>
      <c r="H455" s="1" t="s">
        <v>6989</v>
      </c>
      <c r="I455" s="1" t="s">
        <v>7985</v>
      </c>
      <c r="J455" s="1"/>
      <c r="K455" s="1" t="s">
        <v>9183</v>
      </c>
      <c r="L455" s="1" t="s">
        <v>453</v>
      </c>
      <c r="M455" s="1" t="s">
        <v>9636</v>
      </c>
      <c r="N455" s="1" t="s">
        <v>10855</v>
      </c>
      <c r="O455" s="1" t="s">
        <v>453</v>
      </c>
      <c r="P455" s="1" t="s">
        <v>10858</v>
      </c>
      <c r="Q455" s="1" t="s">
        <v>10961</v>
      </c>
      <c r="R455" s="1" t="s">
        <v>11935</v>
      </c>
      <c r="S455" s="1" t="s">
        <v>453</v>
      </c>
      <c r="T455" s="1"/>
      <c r="U455" s="1"/>
      <c r="V455" s="1" t="s">
        <v>11943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3769</v>
      </c>
      <c r="F456" s="1" t="s">
        <v>5115</v>
      </c>
      <c r="G456" s="1" t="s">
        <v>3757</v>
      </c>
      <c r="H456" s="1" t="s">
        <v>6990</v>
      </c>
      <c r="I456" s="1" t="s">
        <v>7986</v>
      </c>
      <c r="J456" s="1"/>
      <c r="K456" s="1" t="s">
        <v>9183</v>
      </c>
      <c r="L456" s="1" t="s">
        <v>454</v>
      </c>
      <c r="M456" s="1" t="s">
        <v>9637</v>
      </c>
      <c r="N456" s="1" t="s">
        <v>10855</v>
      </c>
      <c r="O456" s="1" t="s">
        <v>454</v>
      </c>
      <c r="P456" s="1" t="s">
        <v>10858</v>
      </c>
      <c r="Q456" s="1" t="s">
        <v>10962</v>
      </c>
      <c r="R456" s="1" t="s">
        <v>11935</v>
      </c>
      <c r="S456" s="1" t="s">
        <v>454</v>
      </c>
      <c r="T456" s="1"/>
      <c r="U456" s="1"/>
      <c r="V456" s="1" t="s">
        <v>11943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3770</v>
      </c>
      <c r="F457" s="1" t="s">
        <v>3748</v>
      </c>
      <c r="G457" s="1" t="s">
        <v>5090</v>
      </c>
      <c r="H457" s="1" t="s">
        <v>5088</v>
      </c>
      <c r="I457" s="1" t="s">
        <v>7987</v>
      </c>
      <c r="J457" s="1"/>
      <c r="K457" s="1" t="s">
        <v>9183</v>
      </c>
      <c r="L457" s="1" t="s">
        <v>455</v>
      </c>
      <c r="M457" s="1" t="s">
        <v>9638</v>
      </c>
      <c r="N457" s="1" t="s">
        <v>10855</v>
      </c>
      <c r="O457" s="1" t="s">
        <v>455</v>
      </c>
      <c r="P457" s="1" t="s">
        <v>10858</v>
      </c>
      <c r="Q457" s="1" t="s">
        <v>10963</v>
      </c>
      <c r="R457" s="1" t="s">
        <v>11935</v>
      </c>
      <c r="S457" s="1" t="s">
        <v>455</v>
      </c>
      <c r="T457" s="1"/>
      <c r="U457" s="1"/>
      <c r="V457" s="1" t="s">
        <v>11943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3771</v>
      </c>
      <c r="F458" s="1" t="s">
        <v>5116</v>
      </c>
      <c r="G458" s="1" t="s">
        <v>6165</v>
      </c>
      <c r="H458" s="1" t="s">
        <v>3747</v>
      </c>
      <c r="I458" s="1" t="s">
        <v>7988</v>
      </c>
      <c r="J458" s="1"/>
      <c r="K458" s="1" t="s">
        <v>9183</v>
      </c>
      <c r="L458" s="1" t="s">
        <v>456</v>
      </c>
      <c r="M458" s="1" t="s">
        <v>9639</v>
      </c>
      <c r="N458" s="1" t="s">
        <v>10855</v>
      </c>
      <c r="O458" s="1" t="s">
        <v>456</v>
      </c>
      <c r="P458" s="1" t="s">
        <v>10858</v>
      </c>
      <c r="Q458" s="1" t="s">
        <v>10951</v>
      </c>
      <c r="R458" s="1" t="s">
        <v>11935</v>
      </c>
      <c r="S458" s="1" t="s">
        <v>456</v>
      </c>
      <c r="T458" s="1"/>
      <c r="U458" s="1"/>
      <c r="V458" s="1" t="s">
        <v>11943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3772</v>
      </c>
      <c r="F459" s="1" t="s">
        <v>5117</v>
      </c>
      <c r="G459" s="1" t="s">
        <v>3772</v>
      </c>
      <c r="H459" s="1" t="s">
        <v>6991</v>
      </c>
      <c r="I459" s="1" t="s">
        <v>7989</v>
      </c>
      <c r="J459" s="1"/>
      <c r="K459" s="1" t="s">
        <v>9183</v>
      </c>
      <c r="L459" s="1" t="s">
        <v>457</v>
      </c>
      <c r="M459" s="1" t="s">
        <v>9640</v>
      </c>
      <c r="N459" s="1" t="s">
        <v>10855</v>
      </c>
      <c r="O459" s="1" t="s">
        <v>457</v>
      </c>
      <c r="P459" s="1" t="s">
        <v>10858</v>
      </c>
      <c r="Q459" s="1" t="s">
        <v>10964</v>
      </c>
      <c r="R459" s="1" t="s">
        <v>11935</v>
      </c>
      <c r="S459" s="1" t="s">
        <v>457</v>
      </c>
      <c r="T459" s="1"/>
      <c r="U459" s="1"/>
      <c r="V459" s="1" t="s">
        <v>11943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3773</v>
      </c>
      <c r="F460" s="1" t="s">
        <v>5118</v>
      </c>
      <c r="G460" s="1" t="s">
        <v>6166</v>
      </c>
      <c r="H460" s="1" t="s">
        <v>6992</v>
      </c>
      <c r="I460" s="1" t="s">
        <v>7990</v>
      </c>
      <c r="J460" s="1"/>
      <c r="K460" s="1" t="s">
        <v>9183</v>
      </c>
      <c r="L460" s="1" t="s">
        <v>458</v>
      </c>
      <c r="M460" s="1" t="s">
        <v>9641</v>
      </c>
      <c r="N460" s="1" t="s">
        <v>10855</v>
      </c>
      <c r="O460" s="1" t="s">
        <v>458</v>
      </c>
      <c r="P460" s="1" t="s">
        <v>10858</v>
      </c>
      <c r="Q460" s="1" t="s">
        <v>10965</v>
      </c>
      <c r="R460" s="1" t="s">
        <v>11935</v>
      </c>
      <c r="S460" s="1" t="s">
        <v>458</v>
      </c>
      <c r="T460" s="1"/>
      <c r="U460" s="1"/>
      <c r="V460" s="1" t="s">
        <v>11943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3774</v>
      </c>
      <c r="F461" s="1" t="s">
        <v>5119</v>
      </c>
      <c r="G461" s="1" t="s">
        <v>6167</v>
      </c>
      <c r="H461" s="1" t="s">
        <v>6993</v>
      </c>
      <c r="I461" s="1" t="s">
        <v>7991</v>
      </c>
      <c r="J461" s="1"/>
      <c r="K461" s="1" t="s">
        <v>9183</v>
      </c>
      <c r="L461" s="1" t="s">
        <v>459</v>
      </c>
      <c r="M461" s="1" t="s">
        <v>9642</v>
      </c>
      <c r="N461" s="1" t="s">
        <v>10855</v>
      </c>
      <c r="O461" s="1" t="s">
        <v>459</v>
      </c>
      <c r="P461" s="1" t="s">
        <v>10858</v>
      </c>
      <c r="Q461" s="1" t="s">
        <v>10966</v>
      </c>
      <c r="R461" s="1" t="s">
        <v>11935</v>
      </c>
      <c r="S461" s="1" t="s">
        <v>459</v>
      </c>
      <c r="T461" s="1"/>
      <c r="U461" s="1"/>
      <c r="V461" s="1" t="s">
        <v>11943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3775</v>
      </c>
      <c r="F462" s="1" t="s">
        <v>5120</v>
      </c>
      <c r="G462" s="1" t="s">
        <v>6168</v>
      </c>
      <c r="H462" s="1" t="s">
        <v>6993</v>
      </c>
      <c r="I462" s="1" t="s">
        <v>7992</v>
      </c>
      <c r="J462" s="1"/>
      <c r="K462" s="1" t="s">
        <v>9183</v>
      </c>
      <c r="L462" s="1" t="s">
        <v>460</v>
      </c>
      <c r="M462" s="1" t="s">
        <v>9643</v>
      </c>
      <c r="N462" s="1" t="s">
        <v>10855</v>
      </c>
      <c r="O462" s="1" t="s">
        <v>460</v>
      </c>
      <c r="P462" s="1" t="s">
        <v>10858</v>
      </c>
      <c r="Q462" s="1" t="s">
        <v>10966</v>
      </c>
      <c r="R462" s="1" t="s">
        <v>11935</v>
      </c>
      <c r="S462" s="1" t="s">
        <v>460</v>
      </c>
      <c r="T462" s="1"/>
      <c r="U462" s="1"/>
      <c r="V462" s="1" t="s">
        <v>11943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3776</v>
      </c>
      <c r="F463" s="1" t="s">
        <v>5121</v>
      </c>
      <c r="G463" s="1" t="s">
        <v>6169</v>
      </c>
      <c r="H463" s="1" t="s">
        <v>6167</v>
      </c>
      <c r="I463" s="1" t="s">
        <v>7993</v>
      </c>
      <c r="J463" s="1"/>
      <c r="K463" s="1" t="s">
        <v>9183</v>
      </c>
      <c r="L463" s="1" t="s">
        <v>461</v>
      </c>
      <c r="M463" s="1" t="s">
        <v>9644</v>
      </c>
      <c r="N463" s="1" t="s">
        <v>10855</v>
      </c>
      <c r="O463" s="1" t="s">
        <v>461</v>
      </c>
      <c r="P463" s="1" t="s">
        <v>10858</v>
      </c>
      <c r="Q463" s="1" t="s">
        <v>10967</v>
      </c>
      <c r="R463" s="1" t="s">
        <v>11935</v>
      </c>
      <c r="S463" s="1" t="s">
        <v>461</v>
      </c>
      <c r="T463" s="1"/>
      <c r="U463" s="1"/>
      <c r="V463" s="1" t="s">
        <v>11943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3777</v>
      </c>
      <c r="F464" s="1" t="s">
        <v>5122</v>
      </c>
      <c r="G464" s="1" t="s">
        <v>6170</v>
      </c>
      <c r="H464" s="1" t="s">
        <v>6994</v>
      </c>
      <c r="I464" s="1" t="s">
        <v>7994</v>
      </c>
      <c r="J464" s="1"/>
      <c r="K464" s="1" t="s">
        <v>9183</v>
      </c>
      <c r="L464" s="1" t="s">
        <v>462</v>
      </c>
      <c r="M464" s="1" t="s">
        <v>9645</v>
      </c>
      <c r="N464" s="1" t="s">
        <v>10855</v>
      </c>
      <c r="O464" s="1" t="s">
        <v>462</v>
      </c>
      <c r="P464" s="1" t="s">
        <v>10858</v>
      </c>
      <c r="Q464" s="1" t="s">
        <v>10968</v>
      </c>
      <c r="R464" s="1" t="s">
        <v>11935</v>
      </c>
      <c r="S464" s="1" t="s">
        <v>462</v>
      </c>
      <c r="T464" s="1"/>
      <c r="U464" s="1"/>
      <c r="V464" s="1" t="s">
        <v>11943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3774</v>
      </c>
      <c r="F465" s="1" t="s">
        <v>5123</v>
      </c>
      <c r="G465" s="1" t="s">
        <v>6171</v>
      </c>
      <c r="H465" s="1" t="s">
        <v>6995</v>
      </c>
      <c r="I465" s="1" t="s">
        <v>7995</v>
      </c>
      <c r="J465" s="1"/>
      <c r="K465" s="1" t="s">
        <v>9183</v>
      </c>
      <c r="L465" s="1" t="s">
        <v>463</v>
      </c>
      <c r="M465" s="1" t="s">
        <v>9646</v>
      </c>
      <c r="N465" s="1" t="s">
        <v>10855</v>
      </c>
      <c r="O465" s="1" t="s">
        <v>463</v>
      </c>
      <c r="P465" s="1" t="s">
        <v>10858</v>
      </c>
      <c r="Q465" s="1" t="s">
        <v>10969</v>
      </c>
      <c r="R465" s="1" t="s">
        <v>11935</v>
      </c>
      <c r="S465" s="1" t="s">
        <v>463</v>
      </c>
      <c r="T465" s="1"/>
      <c r="U465" s="1"/>
      <c r="V465" s="1" t="s">
        <v>11943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3778</v>
      </c>
      <c r="F466" s="1" t="s">
        <v>5124</v>
      </c>
      <c r="G466" s="1" t="s">
        <v>6172</v>
      </c>
      <c r="H466" s="1" t="s">
        <v>6996</v>
      </c>
      <c r="I466" s="1" t="s">
        <v>7996</v>
      </c>
      <c r="J466" s="1"/>
      <c r="K466" s="1" t="s">
        <v>9183</v>
      </c>
      <c r="L466" s="1" t="s">
        <v>464</v>
      </c>
      <c r="M466" s="1" t="s">
        <v>9647</v>
      </c>
      <c r="N466" s="1" t="s">
        <v>10855</v>
      </c>
      <c r="O466" s="1" t="s">
        <v>464</v>
      </c>
      <c r="P466" s="1" t="s">
        <v>10858</v>
      </c>
      <c r="Q466" s="1" t="s">
        <v>10970</v>
      </c>
      <c r="R466" s="1" t="s">
        <v>11935</v>
      </c>
      <c r="S466" s="1" t="s">
        <v>464</v>
      </c>
      <c r="T466" s="1"/>
      <c r="U466" s="1"/>
      <c r="V466" s="1" t="s">
        <v>11943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3779</v>
      </c>
      <c r="F467" s="1" t="s">
        <v>5125</v>
      </c>
      <c r="G467" s="1" t="s">
        <v>6173</v>
      </c>
      <c r="H467" s="1" t="s">
        <v>6997</v>
      </c>
      <c r="I467" s="1" t="s">
        <v>7997</v>
      </c>
      <c r="J467" s="1"/>
      <c r="K467" s="1" t="s">
        <v>9183</v>
      </c>
      <c r="L467" s="1" t="s">
        <v>465</v>
      </c>
      <c r="M467" s="1" t="s">
        <v>9648</v>
      </c>
      <c r="N467" s="1" t="s">
        <v>10855</v>
      </c>
      <c r="O467" s="1" t="s">
        <v>465</v>
      </c>
      <c r="P467" s="1" t="s">
        <v>10858</v>
      </c>
      <c r="Q467" s="1" t="s">
        <v>10971</v>
      </c>
      <c r="R467" s="1" t="s">
        <v>11935</v>
      </c>
      <c r="S467" s="1" t="s">
        <v>465</v>
      </c>
      <c r="T467" s="1"/>
      <c r="U467" s="1"/>
      <c r="V467" s="1" t="s">
        <v>11943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3780</v>
      </c>
      <c r="F468" s="1" t="s">
        <v>5126</v>
      </c>
      <c r="G468" s="1" t="s">
        <v>3780</v>
      </c>
      <c r="H468" s="1" t="s">
        <v>6167</v>
      </c>
      <c r="I468" s="1" t="s">
        <v>7998</v>
      </c>
      <c r="J468" s="1"/>
      <c r="K468" s="1" t="s">
        <v>9183</v>
      </c>
      <c r="L468" s="1" t="s">
        <v>466</v>
      </c>
      <c r="M468" s="1" t="s">
        <v>9649</v>
      </c>
      <c r="N468" s="1" t="s">
        <v>10855</v>
      </c>
      <c r="O468" s="1" t="s">
        <v>466</v>
      </c>
      <c r="P468" s="1" t="s">
        <v>10858</v>
      </c>
      <c r="Q468" s="1" t="s">
        <v>10967</v>
      </c>
      <c r="R468" s="1" t="s">
        <v>11935</v>
      </c>
      <c r="S468" s="1" t="s">
        <v>466</v>
      </c>
      <c r="T468" s="1"/>
      <c r="U468" s="1"/>
      <c r="V468" s="1" t="s">
        <v>11943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3781</v>
      </c>
      <c r="F469" s="1" t="s">
        <v>5127</v>
      </c>
      <c r="G469" s="1" t="s">
        <v>6174</v>
      </c>
      <c r="H469" s="1" t="s">
        <v>6998</v>
      </c>
      <c r="I469" s="1" t="s">
        <v>7999</v>
      </c>
      <c r="J469" s="1"/>
      <c r="K469" s="1" t="s">
        <v>9183</v>
      </c>
      <c r="L469" s="1" t="s">
        <v>467</v>
      </c>
      <c r="M469" s="1" t="s">
        <v>9650</v>
      </c>
      <c r="N469" s="1" t="s">
        <v>10855</v>
      </c>
      <c r="O469" s="1" t="s">
        <v>467</v>
      </c>
      <c r="P469" s="1" t="s">
        <v>10858</v>
      </c>
      <c r="Q469" s="1" t="s">
        <v>10972</v>
      </c>
      <c r="R469" s="1" t="s">
        <v>11935</v>
      </c>
      <c r="S469" s="1" t="s">
        <v>467</v>
      </c>
      <c r="T469" s="1"/>
      <c r="U469" s="1"/>
      <c r="V469" s="1" t="s">
        <v>11943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3782</v>
      </c>
      <c r="F470" s="1" t="s">
        <v>5128</v>
      </c>
      <c r="G470" s="1" t="s">
        <v>6175</v>
      </c>
      <c r="H470" s="1" t="s">
        <v>3782</v>
      </c>
      <c r="I470" s="1" t="s">
        <v>8000</v>
      </c>
      <c r="J470" s="1"/>
      <c r="K470" s="1" t="s">
        <v>9183</v>
      </c>
      <c r="L470" s="1" t="s">
        <v>468</v>
      </c>
      <c r="M470" s="1" t="s">
        <v>9651</v>
      </c>
      <c r="N470" s="1" t="s">
        <v>10855</v>
      </c>
      <c r="O470" s="1" t="s">
        <v>468</v>
      </c>
      <c r="P470" s="1" t="s">
        <v>10858</v>
      </c>
      <c r="Q470" s="1" t="s">
        <v>10973</v>
      </c>
      <c r="R470" s="1" t="s">
        <v>11935</v>
      </c>
      <c r="S470" s="1" t="s">
        <v>468</v>
      </c>
      <c r="T470" s="1"/>
      <c r="U470" s="1"/>
      <c r="V470" s="1" t="s">
        <v>11943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3783</v>
      </c>
      <c r="F471" s="1" t="s">
        <v>5129</v>
      </c>
      <c r="G471" s="1" t="s">
        <v>6176</v>
      </c>
      <c r="H471" s="1" t="s">
        <v>6999</v>
      </c>
      <c r="I471" s="1" t="s">
        <v>8001</v>
      </c>
      <c r="J471" s="1"/>
      <c r="K471" s="1" t="s">
        <v>9183</v>
      </c>
      <c r="L471" s="1" t="s">
        <v>469</v>
      </c>
      <c r="M471" s="1" t="s">
        <v>9652</v>
      </c>
      <c r="N471" s="1" t="s">
        <v>10855</v>
      </c>
      <c r="O471" s="1" t="s">
        <v>469</v>
      </c>
      <c r="P471" s="1" t="s">
        <v>10858</v>
      </c>
      <c r="Q471" s="1" t="s">
        <v>10974</v>
      </c>
      <c r="R471" s="1" t="s">
        <v>11935</v>
      </c>
      <c r="S471" s="1" t="s">
        <v>469</v>
      </c>
      <c r="T471" s="1"/>
      <c r="U471" s="1"/>
      <c r="V471" s="1" t="s">
        <v>11943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3784</v>
      </c>
      <c r="F472" s="1" t="s">
        <v>5130</v>
      </c>
      <c r="G472" s="1" t="s">
        <v>6177</v>
      </c>
      <c r="H472" s="1" t="s">
        <v>7000</v>
      </c>
      <c r="I472" s="1" t="s">
        <v>8002</v>
      </c>
      <c r="J472" s="1"/>
      <c r="K472" s="1" t="s">
        <v>9183</v>
      </c>
      <c r="L472" s="1" t="s">
        <v>470</v>
      </c>
      <c r="M472" s="1" t="s">
        <v>9653</v>
      </c>
      <c r="N472" s="1" t="s">
        <v>10855</v>
      </c>
      <c r="O472" s="1" t="s">
        <v>470</v>
      </c>
      <c r="P472" s="1" t="s">
        <v>10858</v>
      </c>
      <c r="Q472" s="1" t="s">
        <v>10975</v>
      </c>
      <c r="R472" s="1" t="s">
        <v>11935</v>
      </c>
      <c r="S472" s="1" t="s">
        <v>470</v>
      </c>
      <c r="T472" s="1"/>
      <c r="U472" s="1"/>
      <c r="V472" s="1" t="s">
        <v>11943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3785</v>
      </c>
      <c r="F473" s="1" t="s">
        <v>5131</v>
      </c>
      <c r="G473" s="1" t="s">
        <v>6178</v>
      </c>
      <c r="H473" s="1" t="s">
        <v>7001</v>
      </c>
      <c r="I473" s="1" t="s">
        <v>8003</v>
      </c>
      <c r="J473" s="1"/>
      <c r="K473" s="1" t="s">
        <v>9183</v>
      </c>
      <c r="L473" s="1" t="s">
        <v>471</v>
      </c>
      <c r="M473" s="1" t="s">
        <v>9654</v>
      </c>
      <c r="N473" s="1" t="s">
        <v>10855</v>
      </c>
      <c r="O473" s="1" t="s">
        <v>471</v>
      </c>
      <c r="P473" s="1" t="s">
        <v>10858</v>
      </c>
      <c r="Q473" s="1" t="s">
        <v>10976</v>
      </c>
      <c r="R473" s="1" t="s">
        <v>11935</v>
      </c>
      <c r="S473" s="1" t="s">
        <v>471</v>
      </c>
      <c r="T473" s="1"/>
      <c r="U473" s="1"/>
      <c r="V473" s="1" t="s">
        <v>11943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3786</v>
      </c>
      <c r="F474" s="1" t="s">
        <v>5132</v>
      </c>
      <c r="G474" s="1" t="s">
        <v>3786</v>
      </c>
      <c r="H474" s="1" t="s">
        <v>7002</v>
      </c>
      <c r="I474" s="1" t="s">
        <v>8004</v>
      </c>
      <c r="J474" s="1"/>
      <c r="K474" s="1" t="s">
        <v>9183</v>
      </c>
      <c r="L474" s="1" t="s">
        <v>472</v>
      </c>
      <c r="M474" s="1" t="s">
        <v>9655</v>
      </c>
      <c r="N474" s="1" t="s">
        <v>10855</v>
      </c>
      <c r="O474" s="1" t="s">
        <v>472</v>
      </c>
      <c r="P474" s="1" t="s">
        <v>10858</v>
      </c>
      <c r="Q474" s="1" t="s">
        <v>10977</v>
      </c>
      <c r="R474" s="1" t="s">
        <v>11935</v>
      </c>
      <c r="S474" s="1" t="s">
        <v>472</v>
      </c>
      <c r="T474" s="1"/>
      <c r="U474" s="1"/>
      <c r="V474" s="1" t="s">
        <v>11943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3787</v>
      </c>
      <c r="F475" s="1" t="s">
        <v>5133</v>
      </c>
      <c r="G475" s="1" t="s">
        <v>6179</v>
      </c>
      <c r="H475" s="1" t="s">
        <v>7003</v>
      </c>
      <c r="I475" s="1" t="s">
        <v>8005</v>
      </c>
      <c r="J475" s="1"/>
      <c r="K475" s="1" t="s">
        <v>9183</v>
      </c>
      <c r="L475" s="1" t="s">
        <v>473</v>
      </c>
      <c r="M475" s="1" t="s">
        <v>9656</v>
      </c>
      <c r="N475" s="1" t="s">
        <v>10855</v>
      </c>
      <c r="O475" s="1" t="s">
        <v>473</v>
      </c>
      <c r="P475" s="1" t="s">
        <v>10858</v>
      </c>
      <c r="Q475" s="1" t="s">
        <v>10978</v>
      </c>
      <c r="R475" s="1" t="s">
        <v>11935</v>
      </c>
      <c r="S475" s="1" t="s">
        <v>473</v>
      </c>
      <c r="T475" s="1"/>
      <c r="U475" s="1"/>
      <c r="V475" s="1" t="s">
        <v>11943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3788</v>
      </c>
      <c r="F476" s="1" t="s">
        <v>3787</v>
      </c>
      <c r="G476" s="1" t="s">
        <v>6180</v>
      </c>
      <c r="H476" s="1" t="s">
        <v>7004</v>
      </c>
      <c r="I476" s="1" t="s">
        <v>8006</v>
      </c>
      <c r="J476" s="1"/>
      <c r="K476" s="1" t="s">
        <v>9183</v>
      </c>
      <c r="L476" s="1" t="s">
        <v>474</v>
      </c>
      <c r="M476" s="1" t="s">
        <v>9657</v>
      </c>
      <c r="N476" s="1" t="s">
        <v>10855</v>
      </c>
      <c r="O476" s="1" t="s">
        <v>474</v>
      </c>
      <c r="P476" s="1" t="s">
        <v>10858</v>
      </c>
      <c r="Q476" s="1" t="s">
        <v>10979</v>
      </c>
      <c r="R476" s="1" t="s">
        <v>11935</v>
      </c>
      <c r="S476" s="1" t="s">
        <v>474</v>
      </c>
      <c r="T476" s="1"/>
      <c r="U476" s="1"/>
      <c r="V476" s="1" t="s">
        <v>11943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3789</v>
      </c>
      <c r="F477" s="1" t="s">
        <v>5134</v>
      </c>
      <c r="G477" s="1" t="s">
        <v>6181</v>
      </c>
      <c r="H477" s="1" t="s">
        <v>7005</v>
      </c>
      <c r="I477" s="1" t="s">
        <v>8007</v>
      </c>
      <c r="J477" s="1"/>
      <c r="K477" s="1" t="s">
        <v>9183</v>
      </c>
      <c r="L477" s="1" t="s">
        <v>475</v>
      </c>
      <c r="M477" s="1" t="s">
        <v>9658</v>
      </c>
      <c r="N477" s="1" t="s">
        <v>10855</v>
      </c>
      <c r="O477" s="1" t="s">
        <v>475</v>
      </c>
      <c r="P477" s="1" t="s">
        <v>10858</v>
      </c>
      <c r="Q477" s="1" t="s">
        <v>10980</v>
      </c>
      <c r="R477" s="1" t="s">
        <v>11935</v>
      </c>
      <c r="S477" s="1" t="s">
        <v>475</v>
      </c>
      <c r="T477" s="1"/>
      <c r="U477" s="1"/>
      <c r="V477" s="1" t="s">
        <v>11943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3790</v>
      </c>
      <c r="F478" s="1" t="s">
        <v>5135</v>
      </c>
      <c r="G478" s="1" t="s">
        <v>5129</v>
      </c>
      <c r="H478" s="1" t="s">
        <v>7006</v>
      </c>
      <c r="I478" s="1" t="s">
        <v>8008</v>
      </c>
      <c r="J478" s="1"/>
      <c r="K478" s="1" t="s">
        <v>9183</v>
      </c>
      <c r="L478" s="1" t="s">
        <v>476</v>
      </c>
      <c r="M478" s="1" t="s">
        <v>9659</v>
      </c>
      <c r="N478" s="1" t="s">
        <v>10855</v>
      </c>
      <c r="O478" s="1" t="s">
        <v>476</v>
      </c>
      <c r="P478" s="1" t="s">
        <v>10858</v>
      </c>
      <c r="Q478" s="1" t="s">
        <v>10981</v>
      </c>
      <c r="R478" s="1" t="s">
        <v>11935</v>
      </c>
      <c r="S478" s="1" t="s">
        <v>476</v>
      </c>
      <c r="T478" s="1"/>
      <c r="U478" s="1"/>
      <c r="V478" s="1" t="s">
        <v>11943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3791</v>
      </c>
      <c r="F479" s="1" t="s">
        <v>5136</v>
      </c>
      <c r="G479" s="1" t="s">
        <v>6182</v>
      </c>
      <c r="H479" s="1" t="s">
        <v>7007</v>
      </c>
      <c r="I479" s="1" t="s">
        <v>8009</v>
      </c>
      <c r="J479" s="1"/>
      <c r="K479" s="1" t="s">
        <v>9183</v>
      </c>
      <c r="L479" s="1" t="s">
        <v>477</v>
      </c>
      <c r="M479" s="1" t="s">
        <v>9660</v>
      </c>
      <c r="N479" s="1" t="s">
        <v>10855</v>
      </c>
      <c r="O479" s="1" t="s">
        <v>477</v>
      </c>
      <c r="P479" s="1" t="s">
        <v>10858</v>
      </c>
      <c r="Q479" s="1" t="s">
        <v>10982</v>
      </c>
      <c r="R479" s="1" t="s">
        <v>11935</v>
      </c>
      <c r="S479" s="1" t="s">
        <v>477</v>
      </c>
      <c r="T479" s="1"/>
      <c r="U479" s="1"/>
      <c r="V479" s="1" t="s">
        <v>11943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3792</v>
      </c>
      <c r="F480" s="1" t="s">
        <v>5137</v>
      </c>
      <c r="G480" s="1" t="s">
        <v>3792</v>
      </c>
      <c r="H480" s="1" t="s">
        <v>7008</v>
      </c>
      <c r="I480" s="1" t="s">
        <v>8010</v>
      </c>
      <c r="J480" s="1"/>
      <c r="K480" s="1" t="s">
        <v>9183</v>
      </c>
      <c r="L480" s="1" t="s">
        <v>478</v>
      </c>
      <c r="M480" s="1" t="s">
        <v>9661</v>
      </c>
      <c r="N480" s="1" t="s">
        <v>10855</v>
      </c>
      <c r="O480" s="1" t="s">
        <v>478</v>
      </c>
      <c r="P480" s="1" t="s">
        <v>10858</v>
      </c>
      <c r="Q480" s="1" t="s">
        <v>10983</v>
      </c>
      <c r="R480" s="1" t="s">
        <v>11935</v>
      </c>
      <c r="S480" s="1" t="s">
        <v>478</v>
      </c>
      <c r="T480" s="1"/>
      <c r="U480" s="1"/>
      <c r="V480" s="1" t="s">
        <v>11943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3793</v>
      </c>
      <c r="F481" s="1" t="s">
        <v>5138</v>
      </c>
      <c r="G481" s="1" t="s">
        <v>6183</v>
      </c>
      <c r="H481" s="1" t="s">
        <v>7009</v>
      </c>
      <c r="I481" s="1" t="s">
        <v>8011</v>
      </c>
      <c r="J481" s="1"/>
      <c r="K481" s="1" t="s">
        <v>9183</v>
      </c>
      <c r="L481" s="1" t="s">
        <v>479</v>
      </c>
      <c r="M481" s="1" t="s">
        <v>9662</v>
      </c>
      <c r="N481" s="1" t="s">
        <v>10855</v>
      </c>
      <c r="O481" s="1" t="s">
        <v>479</v>
      </c>
      <c r="P481" s="1" t="s">
        <v>10858</v>
      </c>
      <c r="Q481" s="1" t="s">
        <v>10984</v>
      </c>
      <c r="R481" s="1" t="s">
        <v>11935</v>
      </c>
      <c r="S481" s="1" t="s">
        <v>479</v>
      </c>
      <c r="T481" s="1"/>
      <c r="U481" s="1"/>
      <c r="V481" s="1" t="s">
        <v>11943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3794</v>
      </c>
      <c r="F482" s="1" t="s">
        <v>5139</v>
      </c>
      <c r="G482" s="1" t="s">
        <v>6184</v>
      </c>
      <c r="H482" s="1" t="s">
        <v>7010</v>
      </c>
      <c r="I482" s="1" t="s">
        <v>8012</v>
      </c>
      <c r="J482" s="1"/>
      <c r="K482" s="1" t="s">
        <v>9183</v>
      </c>
      <c r="L482" s="1" t="s">
        <v>480</v>
      </c>
      <c r="M482" s="1" t="s">
        <v>9663</v>
      </c>
      <c r="N482" s="1" t="s">
        <v>10855</v>
      </c>
      <c r="O482" s="1" t="s">
        <v>480</v>
      </c>
      <c r="P482" s="1" t="s">
        <v>10858</v>
      </c>
      <c r="Q482" s="1" t="s">
        <v>10985</v>
      </c>
      <c r="R482" s="1" t="s">
        <v>11935</v>
      </c>
      <c r="S482" s="1" t="s">
        <v>480</v>
      </c>
      <c r="T482" s="1"/>
      <c r="U482" s="1"/>
      <c r="V482" s="1" t="s">
        <v>11943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3795</v>
      </c>
      <c r="F483" s="1" t="s">
        <v>5140</v>
      </c>
      <c r="G483" s="1" t="s">
        <v>6185</v>
      </c>
      <c r="H483" s="1" t="s">
        <v>3796</v>
      </c>
      <c r="I483" s="1" t="s">
        <v>8013</v>
      </c>
      <c r="J483" s="1"/>
      <c r="K483" s="1" t="s">
        <v>9183</v>
      </c>
      <c r="L483" s="1" t="s">
        <v>481</v>
      </c>
      <c r="M483" s="1" t="s">
        <v>9664</v>
      </c>
      <c r="N483" s="1" t="s">
        <v>10855</v>
      </c>
      <c r="O483" s="1" t="s">
        <v>481</v>
      </c>
      <c r="P483" s="1" t="s">
        <v>10858</v>
      </c>
      <c r="Q483" s="1" t="s">
        <v>10986</v>
      </c>
      <c r="R483" s="1" t="s">
        <v>11935</v>
      </c>
      <c r="S483" s="1" t="s">
        <v>481</v>
      </c>
      <c r="T483" s="1"/>
      <c r="U483" s="1"/>
      <c r="V483" s="1" t="s">
        <v>11943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3796</v>
      </c>
      <c r="F484" s="1" t="s">
        <v>5141</v>
      </c>
      <c r="G484" s="1" t="s">
        <v>6186</v>
      </c>
      <c r="H484" s="1" t="s">
        <v>7011</v>
      </c>
      <c r="I484" s="1" t="s">
        <v>8014</v>
      </c>
      <c r="J484" s="1"/>
      <c r="K484" s="1" t="s">
        <v>9183</v>
      </c>
      <c r="L484" s="1" t="s">
        <v>482</v>
      </c>
      <c r="M484" s="1" t="s">
        <v>9665</v>
      </c>
      <c r="N484" s="1" t="s">
        <v>10855</v>
      </c>
      <c r="O484" s="1" t="s">
        <v>482</v>
      </c>
      <c r="P484" s="1" t="s">
        <v>10858</v>
      </c>
      <c r="Q484" s="1" t="s">
        <v>10987</v>
      </c>
      <c r="R484" s="1" t="s">
        <v>11935</v>
      </c>
      <c r="S484" s="1" t="s">
        <v>482</v>
      </c>
      <c r="T484" s="1"/>
      <c r="U484" s="1"/>
      <c r="V484" s="1" t="s">
        <v>11943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3797</v>
      </c>
      <c r="F485" s="1" t="s">
        <v>5142</v>
      </c>
      <c r="G485" s="1" t="s">
        <v>6187</v>
      </c>
      <c r="H485" s="1" t="s">
        <v>6187</v>
      </c>
      <c r="I485" s="1" t="s">
        <v>8015</v>
      </c>
      <c r="J485" s="1"/>
      <c r="K485" s="1" t="s">
        <v>9183</v>
      </c>
      <c r="L485" s="1" t="s">
        <v>483</v>
      </c>
      <c r="M485" s="1" t="s">
        <v>9666</v>
      </c>
      <c r="N485" s="1" t="s">
        <v>10855</v>
      </c>
      <c r="O485" s="1" t="s">
        <v>483</v>
      </c>
      <c r="P485" s="1" t="s">
        <v>10858</v>
      </c>
      <c r="Q485" s="1" t="s">
        <v>10988</v>
      </c>
      <c r="R485" s="1" t="s">
        <v>11935</v>
      </c>
      <c r="S485" s="1" t="s">
        <v>483</v>
      </c>
      <c r="T485" s="1"/>
      <c r="U485" s="1"/>
      <c r="V485" s="1" t="s">
        <v>11943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3798</v>
      </c>
      <c r="F486" s="1" t="s">
        <v>5143</v>
      </c>
      <c r="G486" s="1" t="s">
        <v>6188</v>
      </c>
      <c r="H486" s="1" t="s">
        <v>7012</v>
      </c>
      <c r="I486" s="1" t="s">
        <v>8016</v>
      </c>
      <c r="J486" s="1"/>
      <c r="K486" s="1" t="s">
        <v>9183</v>
      </c>
      <c r="L486" s="1" t="s">
        <v>484</v>
      </c>
      <c r="M486" s="1" t="s">
        <v>9667</v>
      </c>
      <c r="N486" s="1" t="s">
        <v>10855</v>
      </c>
      <c r="O486" s="1" t="s">
        <v>484</v>
      </c>
      <c r="P486" s="1" t="s">
        <v>10858</v>
      </c>
      <c r="Q486" s="1" t="s">
        <v>10989</v>
      </c>
      <c r="R486" s="1" t="s">
        <v>11935</v>
      </c>
      <c r="S486" s="1" t="s">
        <v>484</v>
      </c>
      <c r="T486" s="1"/>
      <c r="U486" s="1"/>
      <c r="V486" s="1" t="s">
        <v>11943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3799</v>
      </c>
      <c r="F487" s="1" t="s">
        <v>5144</v>
      </c>
      <c r="G487" s="1" t="s">
        <v>6189</v>
      </c>
      <c r="H487" s="1" t="s">
        <v>7013</v>
      </c>
      <c r="I487" s="1" t="s">
        <v>8017</v>
      </c>
      <c r="J487" s="1"/>
      <c r="K487" s="1" t="s">
        <v>9183</v>
      </c>
      <c r="L487" s="1" t="s">
        <v>485</v>
      </c>
      <c r="M487" s="1" t="s">
        <v>9668</v>
      </c>
      <c r="N487" s="1" t="s">
        <v>10855</v>
      </c>
      <c r="O487" s="1" t="s">
        <v>485</v>
      </c>
      <c r="P487" s="1" t="s">
        <v>10858</v>
      </c>
      <c r="Q487" s="1" t="s">
        <v>10990</v>
      </c>
      <c r="R487" s="1" t="s">
        <v>11935</v>
      </c>
      <c r="S487" s="1" t="s">
        <v>485</v>
      </c>
      <c r="T487" s="1"/>
      <c r="U487" s="1"/>
      <c r="V487" s="1" t="s">
        <v>11943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3800</v>
      </c>
      <c r="F488" s="1" t="s">
        <v>5145</v>
      </c>
      <c r="G488" s="1" t="s">
        <v>6190</v>
      </c>
      <c r="H488" s="1" t="s">
        <v>3801</v>
      </c>
      <c r="I488" s="1" t="s">
        <v>8018</v>
      </c>
      <c r="J488" s="1"/>
      <c r="K488" s="1" t="s">
        <v>9183</v>
      </c>
      <c r="L488" s="1" t="s">
        <v>486</v>
      </c>
      <c r="M488" s="1" t="s">
        <v>9669</v>
      </c>
      <c r="N488" s="1" t="s">
        <v>10855</v>
      </c>
      <c r="O488" s="1" t="s">
        <v>486</v>
      </c>
      <c r="P488" s="1" t="s">
        <v>10858</v>
      </c>
      <c r="Q488" s="1" t="s">
        <v>10991</v>
      </c>
      <c r="R488" s="1" t="s">
        <v>11935</v>
      </c>
      <c r="S488" s="1" t="s">
        <v>486</v>
      </c>
      <c r="T488" s="1"/>
      <c r="U488" s="1"/>
      <c r="V488" s="1" t="s">
        <v>11943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3801</v>
      </c>
      <c r="F489" s="1" t="s">
        <v>3802</v>
      </c>
      <c r="G489" s="1" t="s">
        <v>6191</v>
      </c>
      <c r="H489" s="1" t="s">
        <v>7014</v>
      </c>
      <c r="I489" s="1" t="s">
        <v>8019</v>
      </c>
      <c r="J489" s="1"/>
      <c r="K489" s="1" t="s">
        <v>9183</v>
      </c>
      <c r="L489" s="1" t="s">
        <v>487</v>
      </c>
      <c r="M489" s="1" t="s">
        <v>9670</v>
      </c>
      <c r="N489" s="1" t="s">
        <v>10855</v>
      </c>
      <c r="O489" s="1" t="s">
        <v>487</v>
      </c>
      <c r="P489" s="1" t="s">
        <v>10858</v>
      </c>
      <c r="Q489" s="1" t="s">
        <v>10992</v>
      </c>
      <c r="R489" s="1" t="s">
        <v>11935</v>
      </c>
      <c r="S489" s="1" t="s">
        <v>487</v>
      </c>
      <c r="T489" s="1"/>
      <c r="U489" s="1"/>
      <c r="V489" s="1" t="s">
        <v>11943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3802</v>
      </c>
      <c r="F490" s="1" t="s">
        <v>5146</v>
      </c>
      <c r="G490" s="1" t="s">
        <v>6192</v>
      </c>
      <c r="H490" s="1" t="s">
        <v>7015</v>
      </c>
      <c r="I490" s="1" t="s">
        <v>8020</v>
      </c>
      <c r="J490" s="1"/>
      <c r="K490" s="1" t="s">
        <v>9183</v>
      </c>
      <c r="L490" s="1" t="s">
        <v>488</v>
      </c>
      <c r="M490" s="1" t="s">
        <v>9671</v>
      </c>
      <c r="N490" s="1" t="s">
        <v>10855</v>
      </c>
      <c r="O490" s="1" t="s">
        <v>488</v>
      </c>
      <c r="P490" s="1" t="s">
        <v>10858</v>
      </c>
      <c r="Q490" s="1" t="s">
        <v>10993</v>
      </c>
      <c r="R490" s="1" t="s">
        <v>11935</v>
      </c>
      <c r="S490" s="1" t="s">
        <v>488</v>
      </c>
      <c r="T490" s="1"/>
      <c r="U490" s="1"/>
      <c r="V490" s="1" t="s">
        <v>11943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3803</v>
      </c>
      <c r="F491" s="1" t="s">
        <v>5147</v>
      </c>
      <c r="G491" s="1" t="s">
        <v>6193</v>
      </c>
      <c r="H491" s="1" t="s">
        <v>5156</v>
      </c>
      <c r="I491" s="1" t="s">
        <v>8021</v>
      </c>
      <c r="J491" s="1"/>
      <c r="K491" s="1" t="s">
        <v>9183</v>
      </c>
      <c r="L491" s="1" t="s">
        <v>489</v>
      </c>
      <c r="M491" s="1" t="s">
        <v>9672</v>
      </c>
      <c r="N491" s="1" t="s">
        <v>10855</v>
      </c>
      <c r="O491" s="1" t="s">
        <v>489</v>
      </c>
      <c r="P491" s="1" t="s">
        <v>10858</v>
      </c>
      <c r="Q491" s="1" t="s">
        <v>10994</v>
      </c>
      <c r="R491" s="1" t="s">
        <v>11935</v>
      </c>
      <c r="S491" s="1" t="s">
        <v>489</v>
      </c>
      <c r="T491" s="1"/>
      <c r="U491" s="1"/>
      <c r="V491" s="1" t="s">
        <v>11943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3804</v>
      </c>
      <c r="F492" s="1" t="s">
        <v>5148</v>
      </c>
      <c r="G492" s="1" t="s">
        <v>6194</v>
      </c>
      <c r="H492" s="1" t="s">
        <v>7016</v>
      </c>
      <c r="I492" s="1" t="s">
        <v>8022</v>
      </c>
      <c r="J492" s="1"/>
      <c r="K492" s="1" t="s">
        <v>9183</v>
      </c>
      <c r="L492" s="1" t="s">
        <v>490</v>
      </c>
      <c r="M492" s="1" t="s">
        <v>9673</v>
      </c>
      <c r="N492" s="1" t="s">
        <v>10855</v>
      </c>
      <c r="O492" s="1" t="s">
        <v>490</v>
      </c>
      <c r="P492" s="1" t="s">
        <v>10858</v>
      </c>
      <c r="Q492" s="1" t="s">
        <v>10995</v>
      </c>
      <c r="R492" s="1" t="s">
        <v>11935</v>
      </c>
      <c r="S492" s="1" t="s">
        <v>490</v>
      </c>
      <c r="T492" s="1"/>
      <c r="U492" s="1"/>
      <c r="V492" s="1" t="s">
        <v>11943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3805</v>
      </c>
      <c r="F493" s="1" t="s">
        <v>4007</v>
      </c>
      <c r="G493" s="1" t="s">
        <v>4089</v>
      </c>
      <c r="H493" s="1" t="s">
        <v>7017</v>
      </c>
      <c r="I493" s="1" t="s">
        <v>8023</v>
      </c>
      <c r="J493" s="1"/>
      <c r="K493" s="1" t="s">
        <v>9183</v>
      </c>
      <c r="L493" s="1" t="s">
        <v>491</v>
      </c>
      <c r="M493" s="1" t="s">
        <v>9674</v>
      </c>
      <c r="N493" s="1" t="s">
        <v>10855</v>
      </c>
      <c r="O493" s="1" t="s">
        <v>491</v>
      </c>
      <c r="P493" s="1" t="s">
        <v>10858</v>
      </c>
      <c r="Q493" s="1" t="s">
        <v>10996</v>
      </c>
      <c r="R493" s="1" t="s">
        <v>11935</v>
      </c>
      <c r="S493" s="1" t="s">
        <v>491</v>
      </c>
      <c r="T493" s="1"/>
      <c r="U493" s="1"/>
      <c r="V493" s="1" t="s">
        <v>11943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3806</v>
      </c>
      <c r="F494" s="1" t="s">
        <v>5149</v>
      </c>
      <c r="G494" s="1" t="s">
        <v>5315</v>
      </c>
      <c r="H494" s="1" t="s">
        <v>3805</v>
      </c>
      <c r="I494" s="1" t="s">
        <v>8024</v>
      </c>
      <c r="J494" s="1"/>
      <c r="K494" s="1" t="s">
        <v>9183</v>
      </c>
      <c r="L494" s="1" t="s">
        <v>492</v>
      </c>
      <c r="M494" s="1" t="s">
        <v>9675</v>
      </c>
      <c r="N494" s="1" t="s">
        <v>10855</v>
      </c>
      <c r="O494" s="1" t="s">
        <v>492</v>
      </c>
      <c r="P494" s="1" t="s">
        <v>10858</v>
      </c>
      <c r="Q494" s="1" t="s">
        <v>10997</v>
      </c>
      <c r="R494" s="1" t="s">
        <v>11935</v>
      </c>
      <c r="S494" s="1" t="s">
        <v>492</v>
      </c>
      <c r="T494" s="1"/>
      <c r="U494" s="1"/>
      <c r="V494" s="1" t="s">
        <v>11943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3807</v>
      </c>
      <c r="F495" s="1" t="s">
        <v>5150</v>
      </c>
      <c r="G495" s="1" t="s">
        <v>6195</v>
      </c>
      <c r="H495" s="1" t="s">
        <v>7018</v>
      </c>
      <c r="I495" s="1" t="s">
        <v>8025</v>
      </c>
      <c r="J495" s="1"/>
      <c r="K495" s="1" t="s">
        <v>9183</v>
      </c>
      <c r="L495" s="1" t="s">
        <v>493</v>
      </c>
      <c r="M495" s="1" t="s">
        <v>9676</v>
      </c>
      <c r="N495" s="1" t="s">
        <v>10855</v>
      </c>
      <c r="O495" s="1" t="s">
        <v>493</v>
      </c>
      <c r="P495" s="1" t="s">
        <v>10858</v>
      </c>
      <c r="Q495" s="1" t="s">
        <v>10998</v>
      </c>
      <c r="R495" s="1" t="s">
        <v>11935</v>
      </c>
      <c r="S495" s="1" t="s">
        <v>493</v>
      </c>
      <c r="T495" s="1"/>
      <c r="U495" s="1"/>
      <c r="V495" s="1" t="s">
        <v>11943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3808</v>
      </c>
      <c r="F496" s="1" t="s">
        <v>5151</v>
      </c>
      <c r="G496" s="1" t="s">
        <v>6196</v>
      </c>
      <c r="H496" s="1" t="s">
        <v>3826</v>
      </c>
      <c r="I496" s="1" t="s">
        <v>8026</v>
      </c>
      <c r="J496" s="1"/>
      <c r="K496" s="1" t="s">
        <v>9183</v>
      </c>
      <c r="L496" s="1" t="s">
        <v>494</v>
      </c>
      <c r="M496" s="1" t="s">
        <v>9677</v>
      </c>
      <c r="N496" s="1" t="s">
        <v>10855</v>
      </c>
      <c r="O496" s="1" t="s">
        <v>494</v>
      </c>
      <c r="P496" s="1" t="s">
        <v>10858</v>
      </c>
      <c r="Q496" s="1" t="s">
        <v>10999</v>
      </c>
      <c r="R496" s="1" t="s">
        <v>11935</v>
      </c>
      <c r="S496" s="1" t="s">
        <v>494</v>
      </c>
      <c r="T496" s="1"/>
      <c r="U496" s="1"/>
      <c r="V496" s="1" t="s">
        <v>11943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3809</v>
      </c>
      <c r="F497" s="1" t="s">
        <v>5152</v>
      </c>
      <c r="G497" s="1" t="s">
        <v>6197</v>
      </c>
      <c r="H497" s="1" t="s">
        <v>7019</v>
      </c>
      <c r="I497" s="1" t="s">
        <v>8027</v>
      </c>
      <c r="J497" s="1"/>
      <c r="K497" s="1" t="s">
        <v>9183</v>
      </c>
      <c r="L497" s="1" t="s">
        <v>495</v>
      </c>
      <c r="M497" s="1" t="s">
        <v>9678</v>
      </c>
      <c r="N497" s="1" t="s">
        <v>10855</v>
      </c>
      <c r="O497" s="1" t="s">
        <v>495</v>
      </c>
      <c r="P497" s="1" t="s">
        <v>10858</v>
      </c>
      <c r="Q497" s="1" t="s">
        <v>11000</v>
      </c>
      <c r="R497" s="1" t="s">
        <v>11935</v>
      </c>
      <c r="S497" s="1" t="s">
        <v>495</v>
      </c>
      <c r="T497" s="1"/>
      <c r="U497" s="1"/>
      <c r="V497" s="1" t="s">
        <v>11943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3810</v>
      </c>
      <c r="F498" s="1" t="s">
        <v>5153</v>
      </c>
      <c r="G498" s="1" t="s">
        <v>4094</v>
      </c>
      <c r="H498" s="1" t="s">
        <v>6198</v>
      </c>
      <c r="I498" s="1" t="s">
        <v>8028</v>
      </c>
      <c r="J498" s="1"/>
      <c r="K498" s="1" t="s">
        <v>9183</v>
      </c>
      <c r="L498" s="1" t="s">
        <v>496</v>
      </c>
      <c r="M498" s="1" t="s">
        <v>9679</v>
      </c>
      <c r="N498" s="1" t="s">
        <v>10855</v>
      </c>
      <c r="O498" s="1" t="s">
        <v>496</v>
      </c>
      <c r="P498" s="1" t="s">
        <v>10858</v>
      </c>
      <c r="Q498" s="1" t="s">
        <v>11001</v>
      </c>
      <c r="R498" s="1" t="s">
        <v>11935</v>
      </c>
      <c r="S498" s="1" t="s">
        <v>496</v>
      </c>
      <c r="T498" s="1"/>
      <c r="U498" s="1"/>
      <c r="V498" s="1" t="s">
        <v>11943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3811</v>
      </c>
      <c r="F499" s="1" t="s">
        <v>5154</v>
      </c>
      <c r="G499" s="1" t="s">
        <v>6198</v>
      </c>
      <c r="H499" s="1" t="s">
        <v>7020</v>
      </c>
      <c r="I499" s="1" t="s">
        <v>8029</v>
      </c>
      <c r="J499" s="1"/>
      <c r="K499" s="1" t="s">
        <v>9183</v>
      </c>
      <c r="L499" s="1" t="s">
        <v>497</v>
      </c>
      <c r="M499" s="1" t="s">
        <v>9680</v>
      </c>
      <c r="N499" s="1" t="s">
        <v>10855</v>
      </c>
      <c r="O499" s="1" t="s">
        <v>497</v>
      </c>
      <c r="P499" s="1" t="s">
        <v>10858</v>
      </c>
      <c r="Q499" s="1" t="s">
        <v>11002</v>
      </c>
      <c r="R499" s="1" t="s">
        <v>11935</v>
      </c>
      <c r="S499" s="1" t="s">
        <v>497</v>
      </c>
      <c r="T499" s="1"/>
      <c r="U499" s="1"/>
      <c r="V499" s="1" t="s">
        <v>11943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3812</v>
      </c>
      <c r="F500" s="1" t="s">
        <v>3812</v>
      </c>
      <c r="G500" s="1" t="s">
        <v>6199</v>
      </c>
      <c r="H500" s="1" t="s">
        <v>3811</v>
      </c>
      <c r="I500" s="1" t="s">
        <v>8030</v>
      </c>
      <c r="J500" s="1"/>
      <c r="K500" s="1" t="s">
        <v>9183</v>
      </c>
      <c r="L500" s="1" t="s">
        <v>498</v>
      </c>
      <c r="M500" s="1" t="s">
        <v>9681</v>
      </c>
      <c r="N500" s="1" t="s">
        <v>10855</v>
      </c>
      <c r="O500" s="1" t="s">
        <v>498</v>
      </c>
      <c r="P500" s="1" t="s">
        <v>10858</v>
      </c>
      <c r="Q500" s="1" t="s">
        <v>11003</v>
      </c>
      <c r="R500" s="1" t="s">
        <v>11935</v>
      </c>
      <c r="S500" s="1" t="s">
        <v>498</v>
      </c>
      <c r="T500" s="1"/>
      <c r="U500" s="1"/>
      <c r="V500" s="1" t="s">
        <v>11943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3813</v>
      </c>
      <c r="F501" s="1" t="s">
        <v>3813</v>
      </c>
      <c r="G501" s="1" t="s">
        <v>6200</v>
      </c>
      <c r="H501" s="1" t="s">
        <v>7021</v>
      </c>
      <c r="I501" s="1" t="s">
        <v>8031</v>
      </c>
      <c r="J501" s="1"/>
      <c r="K501" s="1" t="s">
        <v>9183</v>
      </c>
      <c r="L501" s="1" t="s">
        <v>499</v>
      </c>
      <c r="M501" s="1" t="s">
        <v>9682</v>
      </c>
      <c r="N501" s="1" t="s">
        <v>10855</v>
      </c>
      <c r="O501" s="1" t="s">
        <v>499</v>
      </c>
      <c r="P501" s="1" t="s">
        <v>10858</v>
      </c>
      <c r="Q501" s="1" t="s">
        <v>11004</v>
      </c>
      <c r="R501" s="1" t="s">
        <v>11935</v>
      </c>
      <c r="S501" s="1" t="s">
        <v>499</v>
      </c>
      <c r="T501" s="1"/>
      <c r="U501" s="1"/>
      <c r="V501" s="1" t="s">
        <v>11943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3814</v>
      </c>
      <c r="F502" s="1" t="s">
        <v>5155</v>
      </c>
      <c r="G502" s="1" t="s">
        <v>4111</v>
      </c>
      <c r="H502" s="1" t="s">
        <v>7022</v>
      </c>
      <c r="I502" s="1" t="s">
        <v>8032</v>
      </c>
      <c r="J502" s="1"/>
      <c r="K502" s="1" t="s">
        <v>9183</v>
      </c>
      <c r="L502" s="1" t="s">
        <v>500</v>
      </c>
      <c r="M502" s="1" t="s">
        <v>9683</v>
      </c>
      <c r="N502" s="1" t="s">
        <v>10855</v>
      </c>
      <c r="O502" s="1" t="s">
        <v>500</v>
      </c>
      <c r="P502" s="1" t="s">
        <v>10858</v>
      </c>
      <c r="Q502" s="1" t="s">
        <v>11005</v>
      </c>
      <c r="R502" s="1" t="s">
        <v>11935</v>
      </c>
      <c r="S502" s="1" t="s">
        <v>500</v>
      </c>
      <c r="T502" s="1"/>
      <c r="U502" s="1"/>
      <c r="V502" s="1" t="s">
        <v>11943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3815</v>
      </c>
      <c r="F503" s="1" t="s">
        <v>5156</v>
      </c>
      <c r="G503" s="1" t="s">
        <v>6201</v>
      </c>
      <c r="H503" s="1" t="s">
        <v>6344</v>
      </c>
      <c r="I503" s="1" t="s">
        <v>8033</v>
      </c>
      <c r="J503" s="1"/>
      <c r="K503" s="1" t="s">
        <v>9183</v>
      </c>
      <c r="L503" s="1" t="s">
        <v>501</v>
      </c>
      <c r="M503" s="1" t="s">
        <v>9684</v>
      </c>
      <c r="N503" s="1" t="s">
        <v>10855</v>
      </c>
      <c r="O503" s="1" t="s">
        <v>501</v>
      </c>
      <c r="P503" s="1" t="s">
        <v>10858</v>
      </c>
      <c r="Q503" s="1" t="s">
        <v>11006</v>
      </c>
      <c r="R503" s="1" t="s">
        <v>11935</v>
      </c>
      <c r="S503" s="1" t="s">
        <v>501</v>
      </c>
      <c r="T503" s="1"/>
      <c r="U503" s="1"/>
      <c r="V503" s="1" t="s">
        <v>11943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3816</v>
      </c>
      <c r="F504" s="1" t="s">
        <v>3816</v>
      </c>
      <c r="G504" s="1" t="s">
        <v>6202</v>
      </c>
      <c r="H504" s="1" t="s">
        <v>5314</v>
      </c>
      <c r="I504" s="1" t="s">
        <v>8034</v>
      </c>
      <c r="J504" s="1"/>
      <c r="K504" s="1" t="s">
        <v>9183</v>
      </c>
      <c r="L504" s="1" t="s">
        <v>502</v>
      </c>
      <c r="M504" s="1" t="s">
        <v>9685</v>
      </c>
      <c r="N504" s="1" t="s">
        <v>10855</v>
      </c>
      <c r="O504" s="1" t="s">
        <v>502</v>
      </c>
      <c r="P504" s="1" t="s">
        <v>10858</v>
      </c>
      <c r="Q504" s="1" t="s">
        <v>11007</v>
      </c>
      <c r="R504" s="1" t="s">
        <v>11935</v>
      </c>
      <c r="S504" s="1" t="s">
        <v>502</v>
      </c>
      <c r="T504" s="1"/>
      <c r="U504" s="1"/>
      <c r="V504" s="1" t="s">
        <v>11943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3817</v>
      </c>
      <c r="F505" s="1" t="s">
        <v>5157</v>
      </c>
      <c r="G505" s="1" t="s">
        <v>6203</v>
      </c>
      <c r="H505" s="1" t="s">
        <v>7023</v>
      </c>
      <c r="I505" s="1" t="s">
        <v>8035</v>
      </c>
      <c r="J505" s="1"/>
      <c r="K505" s="1" t="s">
        <v>9183</v>
      </c>
      <c r="L505" s="1" t="s">
        <v>503</v>
      </c>
      <c r="M505" s="1" t="s">
        <v>9686</v>
      </c>
      <c r="N505" s="1" t="s">
        <v>10855</v>
      </c>
      <c r="O505" s="1" t="s">
        <v>503</v>
      </c>
      <c r="P505" s="1" t="s">
        <v>10858</v>
      </c>
      <c r="Q505" s="1" t="s">
        <v>11008</v>
      </c>
      <c r="R505" s="1" t="s">
        <v>11935</v>
      </c>
      <c r="S505" s="1" t="s">
        <v>503</v>
      </c>
      <c r="T505" s="1"/>
      <c r="U505" s="1"/>
      <c r="V505" s="1" t="s">
        <v>11943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3818</v>
      </c>
      <c r="F506" s="1" t="s">
        <v>5158</v>
      </c>
      <c r="G506" s="1" t="s">
        <v>5149</v>
      </c>
      <c r="H506" s="1" t="s">
        <v>7024</v>
      </c>
      <c r="I506" s="1" t="s">
        <v>8036</v>
      </c>
      <c r="J506" s="1"/>
      <c r="K506" s="1" t="s">
        <v>9183</v>
      </c>
      <c r="L506" s="1" t="s">
        <v>504</v>
      </c>
      <c r="M506" s="1" t="s">
        <v>9687</v>
      </c>
      <c r="N506" s="1" t="s">
        <v>10855</v>
      </c>
      <c r="O506" s="1" t="s">
        <v>504</v>
      </c>
      <c r="P506" s="1" t="s">
        <v>10858</v>
      </c>
      <c r="Q506" s="1" t="s">
        <v>11009</v>
      </c>
      <c r="R506" s="1" t="s">
        <v>11935</v>
      </c>
      <c r="S506" s="1" t="s">
        <v>504</v>
      </c>
      <c r="T506" s="1"/>
      <c r="U506" s="1"/>
      <c r="V506" s="1" t="s">
        <v>11943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3815</v>
      </c>
      <c r="F507" s="1" t="s">
        <v>5159</v>
      </c>
      <c r="G507" s="1" t="s">
        <v>5151</v>
      </c>
      <c r="H507" s="1" t="s">
        <v>6344</v>
      </c>
      <c r="I507" s="1" t="s">
        <v>8037</v>
      </c>
      <c r="J507" s="1"/>
      <c r="K507" s="1" t="s">
        <v>9183</v>
      </c>
      <c r="L507" s="1" t="s">
        <v>505</v>
      </c>
      <c r="M507" s="1" t="s">
        <v>9688</v>
      </c>
      <c r="N507" s="1" t="s">
        <v>10855</v>
      </c>
      <c r="O507" s="1" t="s">
        <v>505</v>
      </c>
      <c r="P507" s="1" t="s">
        <v>10858</v>
      </c>
      <c r="Q507" s="1" t="s">
        <v>11006</v>
      </c>
      <c r="R507" s="1" t="s">
        <v>11935</v>
      </c>
      <c r="S507" s="1" t="s">
        <v>505</v>
      </c>
      <c r="T507" s="1"/>
      <c r="U507" s="1"/>
      <c r="V507" s="1" t="s">
        <v>11943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3819</v>
      </c>
      <c r="F508" s="1" t="s">
        <v>4124</v>
      </c>
      <c r="G508" s="1" t="s">
        <v>6204</v>
      </c>
      <c r="H508" s="1" t="s">
        <v>6336</v>
      </c>
      <c r="I508" s="1" t="s">
        <v>8038</v>
      </c>
      <c r="J508" s="1"/>
      <c r="K508" s="1" t="s">
        <v>9183</v>
      </c>
      <c r="L508" s="1" t="s">
        <v>506</v>
      </c>
      <c r="M508" s="1" t="s">
        <v>9689</v>
      </c>
      <c r="N508" s="1" t="s">
        <v>10855</v>
      </c>
      <c r="O508" s="1" t="s">
        <v>506</v>
      </c>
      <c r="P508" s="1" t="s">
        <v>10858</v>
      </c>
      <c r="Q508" s="1" t="s">
        <v>11010</v>
      </c>
      <c r="R508" s="1" t="s">
        <v>11935</v>
      </c>
      <c r="S508" s="1" t="s">
        <v>506</v>
      </c>
      <c r="T508" s="1"/>
      <c r="U508" s="1"/>
      <c r="V508" s="1" t="s">
        <v>11943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3820</v>
      </c>
      <c r="F509" s="1" t="s">
        <v>5160</v>
      </c>
      <c r="G509" s="1" t="s">
        <v>5149</v>
      </c>
      <c r="H509" s="1" t="s">
        <v>7025</v>
      </c>
      <c r="I509" s="1" t="s">
        <v>8039</v>
      </c>
      <c r="J509" s="1"/>
      <c r="K509" s="1" t="s">
        <v>9183</v>
      </c>
      <c r="L509" s="1" t="s">
        <v>507</v>
      </c>
      <c r="M509" s="1" t="s">
        <v>9690</v>
      </c>
      <c r="N509" s="1" t="s">
        <v>10855</v>
      </c>
      <c r="O509" s="1" t="s">
        <v>507</v>
      </c>
      <c r="P509" s="1" t="s">
        <v>10858</v>
      </c>
      <c r="Q509" s="1" t="s">
        <v>11011</v>
      </c>
      <c r="R509" s="1" t="s">
        <v>11935</v>
      </c>
      <c r="S509" s="1" t="s">
        <v>507</v>
      </c>
      <c r="T509" s="1"/>
      <c r="U509" s="1"/>
      <c r="V509" s="1" t="s">
        <v>11943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3821</v>
      </c>
      <c r="F510" s="1" t="s">
        <v>5161</v>
      </c>
      <c r="G510" s="1" t="s">
        <v>4088</v>
      </c>
      <c r="H510" s="1" t="s">
        <v>5319</v>
      </c>
      <c r="I510" s="1" t="s">
        <v>8040</v>
      </c>
      <c r="J510" s="1"/>
      <c r="K510" s="1" t="s">
        <v>9183</v>
      </c>
      <c r="L510" s="1" t="s">
        <v>508</v>
      </c>
      <c r="M510" s="1" t="s">
        <v>9691</v>
      </c>
      <c r="N510" s="1" t="s">
        <v>10855</v>
      </c>
      <c r="O510" s="1" t="s">
        <v>508</v>
      </c>
      <c r="P510" s="1" t="s">
        <v>10858</v>
      </c>
      <c r="Q510" s="1" t="s">
        <v>11012</v>
      </c>
      <c r="R510" s="1" t="s">
        <v>11935</v>
      </c>
      <c r="S510" s="1" t="s">
        <v>508</v>
      </c>
      <c r="T510" s="1"/>
      <c r="U510" s="1"/>
      <c r="V510" s="1" t="s">
        <v>11943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3822</v>
      </c>
      <c r="F511" s="1" t="s">
        <v>5162</v>
      </c>
      <c r="G511" s="1" t="s">
        <v>6205</v>
      </c>
      <c r="H511" s="1" t="s">
        <v>7026</v>
      </c>
      <c r="I511" s="1" t="s">
        <v>8041</v>
      </c>
      <c r="J511" s="1"/>
      <c r="K511" s="1" t="s">
        <v>9183</v>
      </c>
      <c r="L511" s="1" t="s">
        <v>509</v>
      </c>
      <c r="M511" s="1" t="s">
        <v>9692</v>
      </c>
      <c r="N511" s="1" t="s">
        <v>10855</v>
      </c>
      <c r="O511" s="1" t="s">
        <v>509</v>
      </c>
      <c r="P511" s="1" t="s">
        <v>10858</v>
      </c>
      <c r="Q511" s="1" t="s">
        <v>11013</v>
      </c>
      <c r="R511" s="1" t="s">
        <v>11935</v>
      </c>
      <c r="S511" s="1" t="s">
        <v>509</v>
      </c>
      <c r="T511" s="1"/>
      <c r="U511" s="1"/>
      <c r="V511" s="1" t="s">
        <v>11943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3823</v>
      </c>
      <c r="F512" s="1" t="s">
        <v>5163</v>
      </c>
      <c r="G512" s="1" t="s">
        <v>6206</v>
      </c>
      <c r="H512" s="1" t="s">
        <v>6300</v>
      </c>
      <c r="I512" s="1" t="s">
        <v>8042</v>
      </c>
      <c r="J512" s="1"/>
      <c r="K512" s="1" t="s">
        <v>9183</v>
      </c>
      <c r="L512" s="1" t="s">
        <v>510</v>
      </c>
      <c r="M512" s="1" t="s">
        <v>9693</v>
      </c>
      <c r="N512" s="1" t="s">
        <v>10855</v>
      </c>
      <c r="O512" s="1" t="s">
        <v>510</v>
      </c>
      <c r="P512" s="1" t="s">
        <v>10858</v>
      </c>
      <c r="Q512" s="1" t="s">
        <v>11014</v>
      </c>
      <c r="R512" s="1" t="s">
        <v>11935</v>
      </c>
      <c r="S512" s="1" t="s">
        <v>510</v>
      </c>
      <c r="T512" s="1"/>
      <c r="U512" s="1"/>
      <c r="V512" s="1" t="s">
        <v>11943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3824</v>
      </c>
      <c r="F513" s="1" t="s">
        <v>5164</v>
      </c>
      <c r="G513" s="1" t="s">
        <v>5320</v>
      </c>
      <c r="H513" s="1" t="s">
        <v>6200</v>
      </c>
      <c r="I513" s="1" t="s">
        <v>8043</v>
      </c>
      <c r="J513" s="1"/>
      <c r="K513" s="1" t="s">
        <v>9183</v>
      </c>
      <c r="L513" s="1" t="s">
        <v>511</v>
      </c>
      <c r="M513" s="1" t="s">
        <v>9694</v>
      </c>
      <c r="N513" s="1" t="s">
        <v>10855</v>
      </c>
      <c r="O513" s="1" t="s">
        <v>511</v>
      </c>
      <c r="P513" s="1" t="s">
        <v>10858</v>
      </c>
      <c r="Q513" s="1" t="s">
        <v>11015</v>
      </c>
      <c r="R513" s="1" t="s">
        <v>11935</v>
      </c>
      <c r="S513" s="1" t="s">
        <v>511</v>
      </c>
      <c r="T513" s="1"/>
      <c r="U513" s="1"/>
      <c r="V513" s="1" t="s">
        <v>11943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3825</v>
      </c>
      <c r="F514" s="1" t="s">
        <v>4109</v>
      </c>
      <c r="G514" s="1" t="s">
        <v>3822</v>
      </c>
      <c r="H514" s="1" t="s">
        <v>5323</v>
      </c>
      <c r="I514" s="1" t="s">
        <v>8044</v>
      </c>
      <c r="J514" s="1"/>
      <c r="K514" s="1" t="s">
        <v>9183</v>
      </c>
      <c r="L514" s="1" t="s">
        <v>512</v>
      </c>
      <c r="M514" s="1" t="s">
        <v>9695</v>
      </c>
      <c r="N514" s="1" t="s">
        <v>10855</v>
      </c>
      <c r="O514" s="1" t="s">
        <v>512</v>
      </c>
      <c r="P514" s="1" t="s">
        <v>10858</v>
      </c>
      <c r="Q514" s="1" t="s">
        <v>11016</v>
      </c>
      <c r="R514" s="1" t="s">
        <v>11935</v>
      </c>
      <c r="S514" s="1" t="s">
        <v>512</v>
      </c>
      <c r="T514" s="1"/>
      <c r="U514" s="1"/>
      <c r="V514" s="1" t="s">
        <v>11943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3826</v>
      </c>
      <c r="F515" s="1" t="s">
        <v>5165</v>
      </c>
      <c r="G515" s="1" t="s">
        <v>3802</v>
      </c>
      <c r="H515" s="1" t="s">
        <v>4098</v>
      </c>
      <c r="I515" s="1" t="s">
        <v>8045</v>
      </c>
      <c r="J515" s="1"/>
      <c r="K515" s="1" t="s">
        <v>9183</v>
      </c>
      <c r="L515" s="1" t="s">
        <v>513</v>
      </c>
      <c r="M515" s="1" t="s">
        <v>9696</v>
      </c>
      <c r="N515" s="1" t="s">
        <v>10855</v>
      </c>
      <c r="O515" s="1" t="s">
        <v>513</v>
      </c>
      <c r="P515" s="1" t="s">
        <v>10858</v>
      </c>
      <c r="Q515" s="1" t="s">
        <v>11017</v>
      </c>
      <c r="R515" s="1" t="s">
        <v>11935</v>
      </c>
      <c r="S515" s="1" t="s">
        <v>513</v>
      </c>
      <c r="T515" s="1"/>
      <c r="U515" s="1"/>
      <c r="V515" s="1" t="s">
        <v>11943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3826</v>
      </c>
      <c r="F516" s="1" t="s">
        <v>5161</v>
      </c>
      <c r="G516" s="1" t="s">
        <v>5275</v>
      </c>
      <c r="H516" s="1" t="s">
        <v>4094</v>
      </c>
      <c r="I516" s="1" t="s">
        <v>8046</v>
      </c>
      <c r="J516" s="1"/>
      <c r="K516" s="1" t="s">
        <v>9183</v>
      </c>
      <c r="L516" s="1" t="s">
        <v>514</v>
      </c>
      <c r="M516" s="1" t="s">
        <v>9697</v>
      </c>
      <c r="N516" s="1" t="s">
        <v>10855</v>
      </c>
      <c r="O516" s="1" t="s">
        <v>514</v>
      </c>
      <c r="P516" s="1" t="s">
        <v>10858</v>
      </c>
      <c r="Q516" s="1" t="s">
        <v>11018</v>
      </c>
      <c r="R516" s="1" t="s">
        <v>11935</v>
      </c>
      <c r="S516" s="1" t="s">
        <v>514</v>
      </c>
      <c r="T516" s="1"/>
      <c r="U516" s="1"/>
      <c r="V516" s="1" t="s">
        <v>11943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3827</v>
      </c>
      <c r="F517" s="1" t="s">
        <v>5166</v>
      </c>
      <c r="G517" s="1" t="s">
        <v>6207</v>
      </c>
      <c r="H517" s="1" t="s">
        <v>7027</v>
      </c>
      <c r="I517" s="1" t="s">
        <v>8047</v>
      </c>
      <c r="J517" s="1"/>
      <c r="K517" s="1" t="s">
        <v>9183</v>
      </c>
      <c r="L517" s="1" t="s">
        <v>515</v>
      </c>
      <c r="M517" s="1" t="s">
        <v>9698</v>
      </c>
      <c r="N517" s="1" t="s">
        <v>10855</v>
      </c>
      <c r="O517" s="1" t="s">
        <v>515</v>
      </c>
      <c r="P517" s="1" t="s">
        <v>10858</v>
      </c>
      <c r="Q517" s="1" t="s">
        <v>11019</v>
      </c>
      <c r="R517" s="1" t="s">
        <v>11935</v>
      </c>
      <c r="S517" s="1" t="s">
        <v>515</v>
      </c>
      <c r="T517" s="1"/>
      <c r="U517" s="1"/>
      <c r="V517" s="1" t="s">
        <v>11943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3828</v>
      </c>
      <c r="F518" s="1" t="s">
        <v>5167</v>
      </c>
      <c r="G518" s="1" t="s">
        <v>6208</v>
      </c>
      <c r="H518" s="1" t="s">
        <v>3938</v>
      </c>
      <c r="I518" s="1" t="s">
        <v>8048</v>
      </c>
      <c r="J518" s="1"/>
      <c r="K518" s="1" t="s">
        <v>9183</v>
      </c>
      <c r="L518" s="1" t="s">
        <v>516</v>
      </c>
      <c r="M518" s="1" t="s">
        <v>9699</v>
      </c>
      <c r="N518" s="1" t="s">
        <v>10855</v>
      </c>
      <c r="O518" s="1" t="s">
        <v>516</v>
      </c>
      <c r="P518" s="1" t="s">
        <v>10858</v>
      </c>
      <c r="Q518" s="1" t="s">
        <v>11020</v>
      </c>
      <c r="R518" s="1" t="s">
        <v>11935</v>
      </c>
      <c r="S518" s="1" t="s">
        <v>516</v>
      </c>
      <c r="T518" s="1"/>
      <c r="U518" s="1"/>
      <c r="V518" s="1" t="s">
        <v>11943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3829</v>
      </c>
      <c r="F519" s="1" t="s">
        <v>5168</v>
      </c>
      <c r="G519" s="1" t="s">
        <v>6209</v>
      </c>
      <c r="H519" s="1" t="s">
        <v>6210</v>
      </c>
      <c r="I519" s="1" t="s">
        <v>8049</v>
      </c>
      <c r="J519" s="1"/>
      <c r="K519" s="1" t="s">
        <v>9183</v>
      </c>
      <c r="L519" s="1" t="s">
        <v>517</v>
      </c>
      <c r="M519" s="1" t="s">
        <v>9700</v>
      </c>
      <c r="N519" s="1" t="s">
        <v>10855</v>
      </c>
      <c r="O519" s="1" t="s">
        <v>517</v>
      </c>
      <c r="P519" s="1" t="s">
        <v>10858</v>
      </c>
      <c r="Q519" s="1" t="s">
        <v>11021</v>
      </c>
      <c r="R519" s="1" t="s">
        <v>11935</v>
      </c>
      <c r="S519" s="1" t="s">
        <v>517</v>
      </c>
      <c r="T519" s="1"/>
      <c r="U519" s="1"/>
      <c r="V519" s="1" t="s">
        <v>11943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3830</v>
      </c>
      <c r="F520" s="1" t="s">
        <v>5169</v>
      </c>
      <c r="G520" s="1" t="s">
        <v>5270</v>
      </c>
      <c r="H520" s="1" t="s">
        <v>4119</v>
      </c>
      <c r="I520" s="1" t="s">
        <v>8050</v>
      </c>
      <c r="J520" s="1"/>
      <c r="K520" s="1" t="s">
        <v>9183</v>
      </c>
      <c r="L520" s="1" t="s">
        <v>518</v>
      </c>
      <c r="M520" s="1" t="s">
        <v>9701</v>
      </c>
      <c r="N520" s="1" t="s">
        <v>10855</v>
      </c>
      <c r="O520" s="1" t="s">
        <v>518</v>
      </c>
      <c r="P520" s="1" t="s">
        <v>10858</v>
      </c>
      <c r="Q520" s="1" t="s">
        <v>11022</v>
      </c>
      <c r="R520" s="1" t="s">
        <v>11935</v>
      </c>
      <c r="S520" s="1" t="s">
        <v>518</v>
      </c>
      <c r="T520" s="1"/>
      <c r="U520" s="1"/>
      <c r="V520" s="1" t="s">
        <v>11943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3831</v>
      </c>
      <c r="F521" s="1" t="s">
        <v>5170</v>
      </c>
      <c r="G521" s="1" t="s">
        <v>6210</v>
      </c>
      <c r="H521" s="1" t="s">
        <v>7028</v>
      </c>
      <c r="I521" s="1" t="s">
        <v>8051</v>
      </c>
      <c r="J521" s="1"/>
      <c r="K521" s="1" t="s">
        <v>9183</v>
      </c>
      <c r="L521" s="1" t="s">
        <v>519</v>
      </c>
      <c r="M521" s="1" t="s">
        <v>9702</v>
      </c>
      <c r="N521" s="1" t="s">
        <v>10855</v>
      </c>
      <c r="O521" s="1" t="s">
        <v>519</v>
      </c>
      <c r="P521" s="1" t="s">
        <v>10858</v>
      </c>
      <c r="Q521" s="1" t="s">
        <v>11023</v>
      </c>
      <c r="R521" s="1" t="s">
        <v>11935</v>
      </c>
      <c r="S521" s="1" t="s">
        <v>519</v>
      </c>
      <c r="T521" s="1"/>
      <c r="U521" s="1"/>
      <c r="V521" s="1" t="s">
        <v>11943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3832</v>
      </c>
      <c r="F522" s="1" t="s">
        <v>5171</v>
      </c>
      <c r="G522" s="1" t="s">
        <v>6211</v>
      </c>
      <c r="H522" s="1" t="s">
        <v>3934</v>
      </c>
      <c r="I522" s="1" t="s">
        <v>8052</v>
      </c>
      <c r="J522" s="1"/>
      <c r="K522" s="1" t="s">
        <v>9183</v>
      </c>
      <c r="L522" s="1" t="s">
        <v>520</v>
      </c>
      <c r="M522" s="1" t="s">
        <v>9703</v>
      </c>
      <c r="N522" s="1" t="s">
        <v>10855</v>
      </c>
      <c r="O522" s="1" t="s">
        <v>520</v>
      </c>
      <c r="P522" s="1" t="s">
        <v>10858</v>
      </c>
      <c r="Q522" s="1" t="s">
        <v>11024</v>
      </c>
      <c r="R522" s="1" t="s">
        <v>11935</v>
      </c>
      <c r="S522" s="1" t="s">
        <v>520</v>
      </c>
      <c r="T522" s="1"/>
      <c r="U522" s="1"/>
      <c r="V522" s="1" t="s">
        <v>11943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3833</v>
      </c>
      <c r="F523" s="1" t="s">
        <v>5172</v>
      </c>
      <c r="G523" s="1" t="s">
        <v>3993</v>
      </c>
      <c r="H523" s="1" t="s">
        <v>7029</v>
      </c>
      <c r="I523" s="1" t="s">
        <v>8053</v>
      </c>
      <c r="J523" s="1"/>
      <c r="K523" s="1" t="s">
        <v>9183</v>
      </c>
      <c r="L523" s="1" t="s">
        <v>521</v>
      </c>
      <c r="M523" s="1" t="s">
        <v>9704</v>
      </c>
      <c r="N523" s="1" t="s">
        <v>10855</v>
      </c>
      <c r="O523" s="1" t="s">
        <v>521</v>
      </c>
      <c r="P523" s="1" t="s">
        <v>10858</v>
      </c>
      <c r="Q523" s="1" t="s">
        <v>11025</v>
      </c>
      <c r="R523" s="1" t="s">
        <v>11935</v>
      </c>
      <c r="S523" s="1" t="s">
        <v>521</v>
      </c>
      <c r="T523" s="1"/>
      <c r="U523" s="1"/>
      <c r="V523" s="1" t="s">
        <v>11943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3834</v>
      </c>
      <c r="F524" s="1" t="s">
        <v>3834</v>
      </c>
      <c r="G524" s="1" t="s">
        <v>5189</v>
      </c>
      <c r="H524" s="1" t="s">
        <v>5179</v>
      </c>
      <c r="I524" s="1" t="s">
        <v>8054</v>
      </c>
      <c r="J524" s="1"/>
      <c r="K524" s="1" t="s">
        <v>9183</v>
      </c>
      <c r="L524" s="1" t="s">
        <v>522</v>
      </c>
      <c r="M524" s="1" t="s">
        <v>9705</v>
      </c>
      <c r="N524" s="1" t="s">
        <v>10855</v>
      </c>
      <c r="O524" s="1" t="s">
        <v>522</v>
      </c>
      <c r="P524" s="1" t="s">
        <v>10858</v>
      </c>
      <c r="Q524" s="1" t="s">
        <v>11026</v>
      </c>
      <c r="R524" s="1" t="s">
        <v>11935</v>
      </c>
      <c r="S524" s="1" t="s">
        <v>522</v>
      </c>
      <c r="T524" s="1"/>
      <c r="U524" s="1"/>
      <c r="V524" s="1" t="s">
        <v>11943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3835</v>
      </c>
      <c r="F525" s="1" t="s">
        <v>5173</v>
      </c>
      <c r="G525" s="1" t="s">
        <v>3844</v>
      </c>
      <c r="H525" s="1" t="s">
        <v>3839</v>
      </c>
      <c r="I525" s="1" t="s">
        <v>8055</v>
      </c>
      <c r="J525" s="1"/>
      <c r="K525" s="1" t="s">
        <v>9183</v>
      </c>
      <c r="L525" s="1" t="s">
        <v>523</v>
      </c>
      <c r="M525" s="1" t="s">
        <v>9706</v>
      </c>
      <c r="N525" s="1" t="s">
        <v>10855</v>
      </c>
      <c r="O525" s="1" t="s">
        <v>523</v>
      </c>
      <c r="P525" s="1" t="s">
        <v>10858</v>
      </c>
      <c r="Q525" s="1" t="s">
        <v>11027</v>
      </c>
      <c r="R525" s="1" t="s">
        <v>11935</v>
      </c>
      <c r="S525" s="1" t="s">
        <v>523</v>
      </c>
      <c r="T525" s="1"/>
      <c r="U525" s="1"/>
      <c r="V525" s="1" t="s">
        <v>11943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3836</v>
      </c>
      <c r="F526" s="1" t="s">
        <v>5174</v>
      </c>
      <c r="G526" s="1" t="s">
        <v>3847</v>
      </c>
      <c r="H526" s="1" t="s">
        <v>7030</v>
      </c>
      <c r="I526" s="1" t="s">
        <v>8056</v>
      </c>
      <c r="J526" s="1"/>
      <c r="K526" s="1" t="s">
        <v>9183</v>
      </c>
      <c r="L526" s="1" t="s">
        <v>524</v>
      </c>
      <c r="M526" s="1" t="s">
        <v>9707</v>
      </c>
      <c r="N526" s="1" t="s">
        <v>10855</v>
      </c>
      <c r="O526" s="1" t="s">
        <v>524</v>
      </c>
      <c r="P526" s="1" t="s">
        <v>10858</v>
      </c>
      <c r="Q526" s="1" t="s">
        <v>11028</v>
      </c>
      <c r="R526" s="1" t="s">
        <v>11935</v>
      </c>
      <c r="S526" s="1" t="s">
        <v>524</v>
      </c>
      <c r="T526" s="1"/>
      <c r="U526" s="1"/>
      <c r="V526" s="1" t="s">
        <v>11943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3837</v>
      </c>
      <c r="F527" s="1" t="s">
        <v>5175</v>
      </c>
      <c r="G527" s="1" t="s">
        <v>5351</v>
      </c>
      <c r="H527" s="1" t="s">
        <v>6220</v>
      </c>
      <c r="I527" s="1" t="s">
        <v>8057</v>
      </c>
      <c r="J527" s="1"/>
      <c r="K527" s="1" t="s">
        <v>9183</v>
      </c>
      <c r="L527" s="1" t="s">
        <v>525</v>
      </c>
      <c r="M527" s="1" t="s">
        <v>9708</v>
      </c>
      <c r="N527" s="1" t="s">
        <v>10855</v>
      </c>
      <c r="O527" s="1" t="s">
        <v>525</v>
      </c>
      <c r="P527" s="1" t="s">
        <v>10858</v>
      </c>
      <c r="Q527" s="1" t="s">
        <v>11029</v>
      </c>
      <c r="R527" s="1" t="s">
        <v>11935</v>
      </c>
      <c r="S527" s="1" t="s">
        <v>525</v>
      </c>
      <c r="T527" s="1"/>
      <c r="U527" s="1"/>
      <c r="V527" s="1" t="s">
        <v>11943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3838</v>
      </c>
      <c r="F528" s="1" t="s">
        <v>5176</v>
      </c>
      <c r="G528" s="1" t="s">
        <v>6212</v>
      </c>
      <c r="H528" s="1" t="s">
        <v>3985</v>
      </c>
      <c r="I528" s="1" t="s">
        <v>8058</v>
      </c>
      <c r="J528" s="1"/>
      <c r="K528" s="1" t="s">
        <v>9183</v>
      </c>
      <c r="L528" s="1" t="s">
        <v>526</v>
      </c>
      <c r="M528" s="1" t="s">
        <v>9709</v>
      </c>
      <c r="N528" s="1" t="s">
        <v>10855</v>
      </c>
      <c r="O528" s="1" t="s">
        <v>526</v>
      </c>
      <c r="P528" s="1" t="s">
        <v>10858</v>
      </c>
      <c r="Q528" s="1" t="s">
        <v>11030</v>
      </c>
      <c r="R528" s="1" t="s">
        <v>11935</v>
      </c>
      <c r="S528" s="1" t="s">
        <v>526</v>
      </c>
      <c r="T528" s="1"/>
      <c r="U528" s="1"/>
      <c r="V528" s="1" t="s">
        <v>11943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3836</v>
      </c>
      <c r="F529" s="1" t="s">
        <v>3842</v>
      </c>
      <c r="G529" s="1" t="s">
        <v>4013</v>
      </c>
      <c r="H529" s="1" t="s">
        <v>6216</v>
      </c>
      <c r="I529" s="1" t="s">
        <v>8059</v>
      </c>
      <c r="J529" s="1"/>
      <c r="K529" s="1" t="s">
        <v>9183</v>
      </c>
      <c r="L529" s="1" t="s">
        <v>527</v>
      </c>
      <c r="M529" s="1" t="s">
        <v>9710</v>
      </c>
      <c r="N529" s="1" t="s">
        <v>10855</v>
      </c>
      <c r="O529" s="1" t="s">
        <v>527</v>
      </c>
      <c r="P529" s="1" t="s">
        <v>10858</v>
      </c>
      <c r="Q529" s="1" t="s">
        <v>11031</v>
      </c>
      <c r="R529" s="1" t="s">
        <v>11935</v>
      </c>
      <c r="S529" s="1" t="s">
        <v>527</v>
      </c>
      <c r="T529" s="1"/>
      <c r="U529" s="1"/>
      <c r="V529" s="1" t="s">
        <v>11943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3839</v>
      </c>
      <c r="F530" s="1" t="s">
        <v>5177</v>
      </c>
      <c r="G530" s="1" t="s">
        <v>5235</v>
      </c>
      <c r="H530" s="1" t="s">
        <v>4042</v>
      </c>
      <c r="I530" s="1" t="s">
        <v>8060</v>
      </c>
      <c r="J530" s="1"/>
      <c r="K530" s="1" t="s">
        <v>9183</v>
      </c>
      <c r="L530" s="1" t="s">
        <v>528</v>
      </c>
      <c r="M530" s="1" t="s">
        <v>9711</v>
      </c>
      <c r="N530" s="1" t="s">
        <v>10855</v>
      </c>
      <c r="O530" s="1" t="s">
        <v>528</v>
      </c>
      <c r="P530" s="1" t="s">
        <v>10858</v>
      </c>
      <c r="Q530" s="1" t="s">
        <v>11032</v>
      </c>
      <c r="R530" s="1" t="s">
        <v>11935</v>
      </c>
      <c r="S530" s="1" t="s">
        <v>528</v>
      </c>
      <c r="T530" s="1"/>
      <c r="U530" s="1"/>
      <c r="V530" s="1" t="s">
        <v>11943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3840</v>
      </c>
      <c r="F531" s="1" t="s">
        <v>5178</v>
      </c>
      <c r="G531" s="1" t="s">
        <v>5295</v>
      </c>
      <c r="H531" s="1" t="s">
        <v>4014</v>
      </c>
      <c r="I531" s="1" t="s">
        <v>8061</v>
      </c>
      <c r="J531" s="1"/>
      <c r="K531" s="1" t="s">
        <v>9183</v>
      </c>
      <c r="L531" s="1" t="s">
        <v>529</v>
      </c>
      <c r="M531" s="1" t="s">
        <v>9712</v>
      </c>
      <c r="N531" s="1" t="s">
        <v>10855</v>
      </c>
      <c r="O531" s="1" t="s">
        <v>529</v>
      </c>
      <c r="P531" s="1" t="s">
        <v>10858</v>
      </c>
      <c r="Q531" s="1" t="s">
        <v>11033</v>
      </c>
      <c r="R531" s="1" t="s">
        <v>11935</v>
      </c>
      <c r="S531" s="1" t="s">
        <v>529</v>
      </c>
      <c r="T531" s="1"/>
      <c r="U531" s="1"/>
      <c r="V531" s="1" t="s">
        <v>11943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3841</v>
      </c>
      <c r="F532" s="1" t="s">
        <v>5174</v>
      </c>
      <c r="G532" s="1" t="s">
        <v>3970</v>
      </c>
      <c r="H532" s="1" t="s">
        <v>4014</v>
      </c>
      <c r="I532" s="1" t="s">
        <v>8062</v>
      </c>
      <c r="J532" s="1"/>
      <c r="K532" s="1" t="s">
        <v>9183</v>
      </c>
      <c r="L532" s="1" t="s">
        <v>530</v>
      </c>
      <c r="M532" s="1" t="s">
        <v>9713</v>
      </c>
      <c r="N532" s="1" t="s">
        <v>10855</v>
      </c>
      <c r="O532" s="1" t="s">
        <v>530</v>
      </c>
      <c r="P532" s="1" t="s">
        <v>10858</v>
      </c>
      <c r="Q532" s="1" t="s">
        <v>11033</v>
      </c>
      <c r="R532" s="1" t="s">
        <v>11935</v>
      </c>
      <c r="S532" s="1" t="s">
        <v>530</v>
      </c>
      <c r="T532" s="1"/>
      <c r="U532" s="1"/>
      <c r="V532" s="1" t="s">
        <v>11943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3842</v>
      </c>
      <c r="F533" s="1" t="s">
        <v>5179</v>
      </c>
      <c r="G533" s="1" t="s">
        <v>3842</v>
      </c>
      <c r="H533" s="1" t="s">
        <v>3853</v>
      </c>
      <c r="I533" s="1" t="s">
        <v>8063</v>
      </c>
      <c r="J533" s="1"/>
      <c r="K533" s="1" t="s">
        <v>9183</v>
      </c>
      <c r="L533" s="1" t="s">
        <v>531</v>
      </c>
      <c r="M533" s="1" t="s">
        <v>9714</v>
      </c>
      <c r="N533" s="1" t="s">
        <v>10855</v>
      </c>
      <c r="O533" s="1" t="s">
        <v>531</v>
      </c>
      <c r="P533" s="1" t="s">
        <v>10858</v>
      </c>
      <c r="Q533" s="1" t="s">
        <v>11034</v>
      </c>
      <c r="R533" s="1" t="s">
        <v>11935</v>
      </c>
      <c r="S533" s="1" t="s">
        <v>531</v>
      </c>
      <c r="T533" s="1"/>
      <c r="U533" s="1"/>
      <c r="V533" s="1" t="s">
        <v>11943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3843</v>
      </c>
      <c r="F534" s="1" t="s">
        <v>5180</v>
      </c>
      <c r="G534" s="1" t="s">
        <v>5182</v>
      </c>
      <c r="H534" s="1" t="s">
        <v>3943</v>
      </c>
      <c r="I534" s="1" t="s">
        <v>8064</v>
      </c>
      <c r="J534" s="1"/>
      <c r="K534" s="1" t="s">
        <v>9183</v>
      </c>
      <c r="L534" s="1" t="s">
        <v>532</v>
      </c>
      <c r="M534" s="1" t="s">
        <v>9715</v>
      </c>
      <c r="N534" s="1" t="s">
        <v>10855</v>
      </c>
      <c r="O534" s="1" t="s">
        <v>532</v>
      </c>
      <c r="P534" s="1" t="s">
        <v>10858</v>
      </c>
      <c r="Q534" s="1" t="s">
        <v>11035</v>
      </c>
      <c r="R534" s="1" t="s">
        <v>11935</v>
      </c>
      <c r="S534" s="1" t="s">
        <v>532</v>
      </c>
      <c r="T534" s="1"/>
      <c r="U534" s="1"/>
      <c r="V534" s="1" t="s">
        <v>11943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3844</v>
      </c>
      <c r="F535" s="1" t="s">
        <v>4043</v>
      </c>
      <c r="G535" s="1" t="s">
        <v>4041</v>
      </c>
      <c r="H535" s="1" t="s">
        <v>5337</v>
      </c>
      <c r="I535" s="1" t="s">
        <v>8065</v>
      </c>
      <c r="J535" s="1"/>
      <c r="K535" s="1" t="s">
        <v>9183</v>
      </c>
      <c r="L535" s="1" t="s">
        <v>533</v>
      </c>
      <c r="M535" s="1" t="s">
        <v>9716</v>
      </c>
      <c r="N535" s="1" t="s">
        <v>10855</v>
      </c>
      <c r="O535" s="1" t="s">
        <v>533</v>
      </c>
      <c r="P535" s="1" t="s">
        <v>10858</v>
      </c>
      <c r="Q535" s="1" t="s">
        <v>11036</v>
      </c>
      <c r="R535" s="1" t="s">
        <v>11935</v>
      </c>
      <c r="S535" s="1" t="s">
        <v>533</v>
      </c>
      <c r="T535" s="1"/>
      <c r="U535" s="1"/>
      <c r="V535" s="1" t="s">
        <v>11943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3845</v>
      </c>
      <c r="F536" s="1" t="s">
        <v>5181</v>
      </c>
      <c r="G536" s="1" t="s">
        <v>6209</v>
      </c>
      <c r="H536" s="1" t="s">
        <v>6266</v>
      </c>
      <c r="I536" s="1" t="s">
        <v>8066</v>
      </c>
      <c r="J536" s="1"/>
      <c r="K536" s="1" t="s">
        <v>9183</v>
      </c>
      <c r="L536" s="1" t="s">
        <v>534</v>
      </c>
      <c r="M536" s="1" t="s">
        <v>9717</v>
      </c>
      <c r="N536" s="1" t="s">
        <v>10855</v>
      </c>
      <c r="O536" s="1" t="s">
        <v>534</v>
      </c>
      <c r="P536" s="1" t="s">
        <v>10858</v>
      </c>
      <c r="Q536" s="1" t="s">
        <v>11037</v>
      </c>
      <c r="R536" s="1" t="s">
        <v>11935</v>
      </c>
      <c r="S536" s="1" t="s">
        <v>534</v>
      </c>
      <c r="T536" s="1"/>
      <c r="U536" s="1"/>
      <c r="V536" s="1" t="s">
        <v>11943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3846</v>
      </c>
      <c r="F537" s="1" t="s">
        <v>3863</v>
      </c>
      <c r="G537" s="1" t="s">
        <v>5168</v>
      </c>
      <c r="H537" s="1" t="s">
        <v>7031</v>
      </c>
      <c r="I537" s="1" t="s">
        <v>8067</v>
      </c>
      <c r="J537" s="1"/>
      <c r="K537" s="1" t="s">
        <v>9183</v>
      </c>
      <c r="L537" s="1" t="s">
        <v>535</v>
      </c>
      <c r="M537" s="1" t="s">
        <v>9718</v>
      </c>
      <c r="N537" s="1" t="s">
        <v>10855</v>
      </c>
      <c r="O537" s="1" t="s">
        <v>535</v>
      </c>
      <c r="P537" s="1" t="s">
        <v>10858</v>
      </c>
      <c r="Q537" s="1" t="s">
        <v>11038</v>
      </c>
      <c r="R537" s="1" t="s">
        <v>11935</v>
      </c>
      <c r="S537" s="1" t="s">
        <v>535</v>
      </c>
      <c r="T537" s="1"/>
      <c r="U537" s="1"/>
      <c r="V537" s="1" t="s">
        <v>11943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3847</v>
      </c>
      <c r="F538" s="1" t="s">
        <v>5182</v>
      </c>
      <c r="G538" s="1" t="s">
        <v>5232</v>
      </c>
      <c r="H538" s="1" t="s">
        <v>5295</v>
      </c>
      <c r="I538" s="1" t="s">
        <v>8068</v>
      </c>
      <c r="J538" s="1"/>
      <c r="K538" s="1" t="s">
        <v>9183</v>
      </c>
      <c r="L538" s="1" t="s">
        <v>536</v>
      </c>
      <c r="M538" s="1" t="s">
        <v>9719</v>
      </c>
      <c r="N538" s="1" t="s">
        <v>10855</v>
      </c>
      <c r="O538" s="1" t="s">
        <v>536</v>
      </c>
      <c r="P538" s="1" t="s">
        <v>10858</v>
      </c>
      <c r="Q538" s="1" t="s">
        <v>11039</v>
      </c>
      <c r="R538" s="1" t="s">
        <v>11935</v>
      </c>
      <c r="S538" s="1" t="s">
        <v>536</v>
      </c>
      <c r="T538" s="1"/>
      <c r="U538" s="1"/>
      <c r="V538" s="1" t="s">
        <v>11943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3829</v>
      </c>
      <c r="F539" s="1" t="s">
        <v>5183</v>
      </c>
      <c r="G539" s="1" t="s">
        <v>5233</v>
      </c>
      <c r="H539" s="1" t="s">
        <v>3872</v>
      </c>
      <c r="I539" s="1" t="s">
        <v>8069</v>
      </c>
      <c r="J539" s="1"/>
      <c r="K539" s="1" t="s">
        <v>9183</v>
      </c>
      <c r="L539" s="1" t="s">
        <v>537</v>
      </c>
      <c r="M539" s="1" t="s">
        <v>9720</v>
      </c>
      <c r="N539" s="1" t="s">
        <v>10855</v>
      </c>
      <c r="O539" s="1" t="s">
        <v>537</v>
      </c>
      <c r="P539" s="1" t="s">
        <v>10858</v>
      </c>
      <c r="Q539" s="1" t="s">
        <v>11040</v>
      </c>
      <c r="R539" s="1" t="s">
        <v>11935</v>
      </c>
      <c r="S539" s="1" t="s">
        <v>537</v>
      </c>
      <c r="T539" s="1"/>
      <c r="U539" s="1"/>
      <c r="V539" s="1" t="s">
        <v>11943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3848</v>
      </c>
      <c r="F540" s="1" t="s">
        <v>5184</v>
      </c>
      <c r="G540" s="1" t="s">
        <v>6213</v>
      </c>
      <c r="H540" s="1" t="s">
        <v>5310</v>
      </c>
      <c r="I540" s="1" t="s">
        <v>8070</v>
      </c>
      <c r="J540" s="1"/>
      <c r="K540" s="1" t="s">
        <v>9183</v>
      </c>
      <c r="L540" s="1" t="s">
        <v>538</v>
      </c>
      <c r="M540" s="1" t="s">
        <v>9721</v>
      </c>
      <c r="N540" s="1" t="s">
        <v>10855</v>
      </c>
      <c r="O540" s="1" t="s">
        <v>538</v>
      </c>
      <c r="P540" s="1" t="s">
        <v>10858</v>
      </c>
      <c r="Q540" s="1" t="s">
        <v>11041</v>
      </c>
      <c r="R540" s="1" t="s">
        <v>11935</v>
      </c>
      <c r="S540" s="1" t="s">
        <v>538</v>
      </c>
      <c r="T540" s="1"/>
      <c r="U540" s="1"/>
      <c r="V540" s="1" t="s">
        <v>11943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3849</v>
      </c>
      <c r="F541" s="1" t="s">
        <v>3960</v>
      </c>
      <c r="G541" s="1" t="s">
        <v>5174</v>
      </c>
      <c r="H541" s="1" t="s">
        <v>4079</v>
      </c>
      <c r="I541" s="1" t="s">
        <v>8071</v>
      </c>
      <c r="J541" s="1"/>
      <c r="K541" s="1" t="s">
        <v>9183</v>
      </c>
      <c r="L541" s="1" t="s">
        <v>539</v>
      </c>
      <c r="M541" s="1" t="s">
        <v>9722</v>
      </c>
      <c r="N541" s="1" t="s">
        <v>10855</v>
      </c>
      <c r="O541" s="1" t="s">
        <v>539</v>
      </c>
      <c r="P541" s="1" t="s">
        <v>10858</v>
      </c>
      <c r="Q541" s="1" t="s">
        <v>11042</v>
      </c>
      <c r="R541" s="1" t="s">
        <v>11935</v>
      </c>
      <c r="S541" s="1" t="s">
        <v>539</v>
      </c>
      <c r="T541" s="1"/>
      <c r="U541" s="1"/>
      <c r="V541" s="1" t="s">
        <v>11943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3850</v>
      </c>
      <c r="F542" s="1" t="s">
        <v>4023</v>
      </c>
      <c r="G542" s="1" t="s">
        <v>3995</v>
      </c>
      <c r="H542" s="1" t="s">
        <v>5303</v>
      </c>
      <c r="I542" s="1" t="s">
        <v>8072</v>
      </c>
      <c r="J542" s="1"/>
      <c r="K542" s="1" t="s">
        <v>9183</v>
      </c>
      <c r="L542" s="1" t="s">
        <v>540</v>
      </c>
      <c r="M542" s="1" t="s">
        <v>9723</v>
      </c>
      <c r="N542" s="1" t="s">
        <v>10855</v>
      </c>
      <c r="O542" s="1" t="s">
        <v>540</v>
      </c>
      <c r="P542" s="1" t="s">
        <v>10858</v>
      </c>
      <c r="Q542" s="1" t="s">
        <v>11043</v>
      </c>
      <c r="R542" s="1" t="s">
        <v>11935</v>
      </c>
      <c r="S542" s="1" t="s">
        <v>540</v>
      </c>
      <c r="T542" s="1"/>
      <c r="U542" s="1"/>
      <c r="V542" s="1" t="s">
        <v>11943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3851</v>
      </c>
      <c r="F543" s="1" t="s">
        <v>5185</v>
      </c>
      <c r="G543" s="1" t="s">
        <v>5238</v>
      </c>
      <c r="H543" s="1" t="s">
        <v>7032</v>
      </c>
      <c r="I543" s="1" t="s">
        <v>8073</v>
      </c>
      <c r="J543" s="1"/>
      <c r="K543" s="1" t="s">
        <v>9183</v>
      </c>
      <c r="L543" s="1" t="s">
        <v>541</v>
      </c>
      <c r="M543" s="1" t="s">
        <v>9724</v>
      </c>
      <c r="N543" s="1" t="s">
        <v>10855</v>
      </c>
      <c r="O543" s="1" t="s">
        <v>541</v>
      </c>
      <c r="P543" s="1" t="s">
        <v>10858</v>
      </c>
      <c r="Q543" s="1" t="s">
        <v>11044</v>
      </c>
      <c r="R543" s="1" t="s">
        <v>11935</v>
      </c>
      <c r="S543" s="1" t="s">
        <v>541</v>
      </c>
      <c r="T543" s="1"/>
      <c r="U543" s="1"/>
      <c r="V543" s="1" t="s">
        <v>11943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3852</v>
      </c>
      <c r="F544" s="1" t="s">
        <v>3996</v>
      </c>
      <c r="G544" s="1" t="s">
        <v>6214</v>
      </c>
      <c r="H544" s="1" t="s">
        <v>7033</v>
      </c>
      <c r="I544" s="1" t="s">
        <v>8074</v>
      </c>
      <c r="J544" s="1"/>
      <c r="K544" s="1" t="s">
        <v>9183</v>
      </c>
      <c r="L544" s="1" t="s">
        <v>542</v>
      </c>
      <c r="M544" s="1" t="s">
        <v>9725</v>
      </c>
      <c r="N544" s="1" t="s">
        <v>10855</v>
      </c>
      <c r="O544" s="1" t="s">
        <v>542</v>
      </c>
      <c r="P544" s="1" t="s">
        <v>10858</v>
      </c>
      <c r="Q544" s="1" t="s">
        <v>11045</v>
      </c>
      <c r="R544" s="1" t="s">
        <v>11935</v>
      </c>
      <c r="S544" s="1" t="s">
        <v>542</v>
      </c>
      <c r="T544" s="1"/>
      <c r="U544" s="1"/>
      <c r="V544" s="1" t="s">
        <v>11943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3853</v>
      </c>
      <c r="F545" s="1" t="s">
        <v>3838</v>
      </c>
      <c r="G545" s="1" t="s">
        <v>3939</v>
      </c>
      <c r="H545" s="1" t="s">
        <v>3858</v>
      </c>
      <c r="I545" s="1" t="s">
        <v>8075</v>
      </c>
      <c r="J545" s="1"/>
      <c r="K545" s="1" t="s">
        <v>9183</v>
      </c>
      <c r="L545" s="1" t="s">
        <v>543</v>
      </c>
      <c r="M545" s="1" t="s">
        <v>9726</v>
      </c>
      <c r="N545" s="1" t="s">
        <v>10855</v>
      </c>
      <c r="O545" s="1" t="s">
        <v>543</v>
      </c>
      <c r="P545" s="1" t="s">
        <v>10858</v>
      </c>
      <c r="Q545" s="1" t="s">
        <v>11046</v>
      </c>
      <c r="R545" s="1" t="s">
        <v>11935</v>
      </c>
      <c r="S545" s="1" t="s">
        <v>543</v>
      </c>
      <c r="T545" s="1"/>
      <c r="U545" s="1"/>
      <c r="V545" s="1" t="s">
        <v>11943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3854</v>
      </c>
      <c r="F546" s="1" t="s">
        <v>5186</v>
      </c>
      <c r="G546" s="1" t="s">
        <v>6215</v>
      </c>
      <c r="H546" s="1" t="s">
        <v>3945</v>
      </c>
      <c r="I546" s="1" t="s">
        <v>8076</v>
      </c>
      <c r="J546" s="1"/>
      <c r="K546" s="1" t="s">
        <v>9183</v>
      </c>
      <c r="L546" s="1" t="s">
        <v>544</v>
      </c>
      <c r="M546" s="1" t="s">
        <v>9727</v>
      </c>
      <c r="N546" s="1" t="s">
        <v>10855</v>
      </c>
      <c r="O546" s="1" t="s">
        <v>544</v>
      </c>
      <c r="P546" s="1" t="s">
        <v>10858</v>
      </c>
      <c r="Q546" s="1" t="s">
        <v>11047</v>
      </c>
      <c r="R546" s="1" t="s">
        <v>11935</v>
      </c>
      <c r="S546" s="1" t="s">
        <v>544</v>
      </c>
      <c r="T546" s="1"/>
      <c r="U546" s="1"/>
      <c r="V546" s="1" t="s">
        <v>11943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3855</v>
      </c>
      <c r="F547" s="1" t="s">
        <v>5187</v>
      </c>
      <c r="G547" s="1" t="s">
        <v>5262</v>
      </c>
      <c r="H547" s="1" t="s">
        <v>5180</v>
      </c>
      <c r="I547" s="1" t="s">
        <v>8077</v>
      </c>
      <c r="J547" s="1"/>
      <c r="K547" s="1" t="s">
        <v>9183</v>
      </c>
      <c r="L547" s="1" t="s">
        <v>545</v>
      </c>
      <c r="M547" s="1" t="s">
        <v>9728</v>
      </c>
      <c r="N547" s="1" t="s">
        <v>10855</v>
      </c>
      <c r="O547" s="1" t="s">
        <v>545</v>
      </c>
      <c r="P547" s="1" t="s">
        <v>10858</v>
      </c>
      <c r="Q547" s="1" t="s">
        <v>11048</v>
      </c>
      <c r="R547" s="1" t="s">
        <v>11935</v>
      </c>
      <c r="S547" s="1" t="s">
        <v>545</v>
      </c>
      <c r="T547" s="1"/>
      <c r="U547" s="1"/>
      <c r="V547" s="1" t="s">
        <v>11943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3856</v>
      </c>
      <c r="F548" s="1" t="s">
        <v>5184</v>
      </c>
      <c r="G548" s="1" t="s">
        <v>5266</v>
      </c>
      <c r="H548" s="1" t="s">
        <v>3923</v>
      </c>
      <c r="I548" s="1" t="s">
        <v>8078</v>
      </c>
      <c r="J548" s="1"/>
      <c r="K548" s="1" t="s">
        <v>9183</v>
      </c>
      <c r="L548" s="1" t="s">
        <v>546</v>
      </c>
      <c r="M548" s="1" t="s">
        <v>9729</v>
      </c>
      <c r="N548" s="1" t="s">
        <v>10855</v>
      </c>
      <c r="O548" s="1" t="s">
        <v>546</v>
      </c>
      <c r="P548" s="1" t="s">
        <v>10858</v>
      </c>
      <c r="Q548" s="1" t="s">
        <v>11049</v>
      </c>
      <c r="R548" s="1" t="s">
        <v>11935</v>
      </c>
      <c r="S548" s="1" t="s">
        <v>546</v>
      </c>
      <c r="T548" s="1"/>
      <c r="U548" s="1"/>
      <c r="V548" s="1" t="s">
        <v>11943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3857</v>
      </c>
      <c r="F549" s="1" t="s">
        <v>5188</v>
      </c>
      <c r="G549" s="1" t="s">
        <v>5243</v>
      </c>
      <c r="H549" s="1" t="s">
        <v>5181</v>
      </c>
      <c r="I549" s="1" t="s">
        <v>8079</v>
      </c>
      <c r="J549" s="1"/>
      <c r="K549" s="1" t="s">
        <v>9183</v>
      </c>
      <c r="L549" s="1" t="s">
        <v>547</v>
      </c>
      <c r="M549" s="1" t="s">
        <v>9730</v>
      </c>
      <c r="N549" s="1" t="s">
        <v>10855</v>
      </c>
      <c r="O549" s="1" t="s">
        <v>547</v>
      </c>
      <c r="P549" s="1" t="s">
        <v>10858</v>
      </c>
      <c r="Q549" s="1" t="s">
        <v>11050</v>
      </c>
      <c r="R549" s="1" t="s">
        <v>11935</v>
      </c>
      <c r="S549" s="1" t="s">
        <v>547</v>
      </c>
      <c r="T549" s="1"/>
      <c r="U549" s="1"/>
      <c r="V549" s="1" t="s">
        <v>11943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3858</v>
      </c>
      <c r="F550" s="1" t="s">
        <v>3955</v>
      </c>
      <c r="G550" s="1" t="s">
        <v>5177</v>
      </c>
      <c r="H550" s="1" t="s">
        <v>3982</v>
      </c>
      <c r="I550" s="1" t="s">
        <v>8080</v>
      </c>
      <c r="J550" s="1"/>
      <c r="K550" s="1" t="s">
        <v>9183</v>
      </c>
      <c r="L550" s="1" t="s">
        <v>548</v>
      </c>
      <c r="M550" s="1" t="s">
        <v>9731</v>
      </c>
      <c r="N550" s="1" t="s">
        <v>10855</v>
      </c>
      <c r="O550" s="1" t="s">
        <v>548</v>
      </c>
      <c r="P550" s="1" t="s">
        <v>10858</v>
      </c>
      <c r="Q550" s="1" t="s">
        <v>11051</v>
      </c>
      <c r="R550" s="1" t="s">
        <v>11935</v>
      </c>
      <c r="S550" s="1" t="s">
        <v>548</v>
      </c>
      <c r="T550" s="1"/>
      <c r="U550" s="1"/>
      <c r="V550" s="1" t="s">
        <v>11943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3859</v>
      </c>
      <c r="F551" s="1" t="s">
        <v>3855</v>
      </c>
      <c r="G551" s="1" t="s">
        <v>6216</v>
      </c>
      <c r="H551" s="1" t="s">
        <v>3946</v>
      </c>
      <c r="I551" s="1" t="s">
        <v>8081</v>
      </c>
      <c r="J551" s="1"/>
      <c r="K551" s="1" t="s">
        <v>9183</v>
      </c>
      <c r="L551" s="1" t="s">
        <v>549</v>
      </c>
      <c r="M551" s="1" t="s">
        <v>9732</v>
      </c>
      <c r="N551" s="1" t="s">
        <v>10855</v>
      </c>
      <c r="O551" s="1" t="s">
        <v>549</v>
      </c>
      <c r="P551" s="1" t="s">
        <v>10858</v>
      </c>
      <c r="Q551" s="1" t="s">
        <v>11052</v>
      </c>
      <c r="R551" s="1" t="s">
        <v>11935</v>
      </c>
      <c r="S551" s="1" t="s">
        <v>549</v>
      </c>
      <c r="T551" s="1"/>
      <c r="U551" s="1"/>
      <c r="V551" s="1" t="s">
        <v>11943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3860</v>
      </c>
      <c r="F552" s="1" t="s">
        <v>5189</v>
      </c>
      <c r="G552" s="1" t="s">
        <v>5296</v>
      </c>
      <c r="H552" s="1" t="s">
        <v>6218</v>
      </c>
      <c r="I552" s="1" t="s">
        <v>8082</v>
      </c>
      <c r="J552" s="1"/>
      <c r="K552" s="1" t="s">
        <v>9183</v>
      </c>
      <c r="L552" s="1" t="s">
        <v>550</v>
      </c>
      <c r="M552" s="1" t="s">
        <v>9733</v>
      </c>
      <c r="N552" s="1" t="s">
        <v>10855</v>
      </c>
      <c r="O552" s="1" t="s">
        <v>550</v>
      </c>
      <c r="P552" s="1" t="s">
        <v>10858</v>
      </c>
      <c r="Q552" s="1" t="s">
        <v>11053</v>
      </c>
      <c r="R552" s="1" t="s">
        <v>11935</v>
      </c>
      <c r="S552" s="1" t="s">
        <v>550</v>
      </c>
      <c r="T552" s="1"/>
      <c r="U552" s="1"/>
      <c r="V552" s="1" t="s">
        <v>11943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3861</v>
      </c>
      <c r="F553" s="1" t="s">
        <v>5190</v>
      </c>
      <c r="G553" s="1" t="s">
        <v>3933</v>
      </c>
      <c r="H553" s="1" t="s">
        <v>3860</v>
      </c>
      <c r="I553" s="1" t="s">
        <v>8083</v>
      </c>
      <c r="J553" s="1"/>
      <c r="K553" s="1" t="s">
        <v>9183</v>
      </c>
      <c r="L553" s="1" t="s">
        <v>551</v>
      </c>
      <c r="M553" s="1" t="s">
        <v>9734</v>
      </c>
      <c r="N553" s="1" t="s">
        <v>10855</v>
      </c>
      <c r="O553" s="1" t="s">
        <v>551</v>
      </c>
      <c r="P553" s="1" t="s">
        <v>10858</v>
      </c>
      <c r="Q553" s="1" t="s">
        <v>11054</v>
      </c>
      <c r="R553" s="1" t="s">
        <v>11935</v>
      </c>
      <c r="S553" s="1" t="s">
        <v>551</v>
      </c>
      <c r="T553" s="1"/>
      <c r="U553" s="1"/>
      <c r="V553" s="1" t="s">
        <v>11943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3862</v>
      </c>
      <c r="F554" s="1" t="s">
        <v>5191</v>
      </c>
      <c r="G554" s="1" t="s">
        <v>6217</v>
      </c>
      <c r="H554" s="1" t="s">
        <v>4065</v>
      </c>
      <c r="I554" s="1" t="s">
        <v>8084</v>
      </c>
      <c r="J554" s="1"/>
      <c r="K554" s="1" t="s">
        <v>9183</v>
      </c>
      <c r="L554" s="1" t="s">
        <v>552</v>
      </c>
      <c r="M554" s="1" t="s">
        <v>9735</v>
      </c>
      <c r="N554" s="1" t="s">
        <v>10855</v>
      </c>
      <c r="O554" s="1" t="s">
        <v>552</v>
      </c>
      <c r="P554" s="1" t="s">
        <v>10858</v>
      </c>
      <c r="Q554" s="1" t="s">
        <v>11055</v>
      </c>
      <c r="R554" s="1" t="s">
        <v>11935</v>
      </c>
      <c r="S554" s="1" t="s">
        <v>552</v>
      </c>
      <c r="T554" s="1"/>
      <c r="U554" s="1"/>
      <c r="V554" s="1" t="s">
        <v>11943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3863</v>
      </c>
      <c r="F555" s="1" t="s">
        <v>5192</v>
      </c>
      <c r="G555" s="1" t="s">
        <v>6218</v>
      </c>
      <c r="H555" s="1" t="s">
        <v>7034</v>
      </c>
      <c r="I555" s="1" t="s">
        <v>8085</v>
      </c>
      <c r="J555" s="1"/>
      <c r="K555" s="1" t="s">
        <v>9183</v>
      </c>
      <c r="L555" s="1" t="s">
        <v>553</v>
      </c>
      <c r="M555" s="1" t="s">
        <v>9736</v>
      </c>
      <c r="N555" s="1" t="s">
        <v>10855</v>
      </c>
      <c r="O555" s="1" t="s">
        <v>553</v>
      </c>
      <c r="P555" s="1" t="s">
        <v>10858</v>
      </c>
      <c r="Q555" s="1" t="s">
        <v>11056</v>
      </c>
      <c r="R555" s="1" t="s">
        <v>11935</v>
      </c>
      <c r="S555" s="1" t="s">
        <v>553</v>
      </c>
      <c r="T555" s="1"/>
      <c r="U555" s="1"/>
      <c r="V555" s="1" t="s">
        <v>11943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3864</v>
      </c>
      <c r="F556" s="1" t="s">
        <v>4079</v>
      </c>
      <c r="G556" s="1" t="s">
        <v>4128</v>
      </c>
      <c r="H556" s="1" t="s">
        <v>3866</v>
      </c>
      <c r="I556" s="1" t="s">
        <v>8086</v>
      </c>
      <c r="J556" s="1"/>
      <c r="K556" s="1" t="s">
        <v>9183</v>
      </c>
      <c r="L556" s="1" t="s">
        <v>554</v>
      </c>
      <c r="M556" s="1" t="s">
        <v>9737</v>
      </c>
      <c r="N556" s="1" t="s">
        <v>10855</v>
      </c>
      <c r="O556" s="1" t="s">
        <v>554</v>
      </c>
      <c r="P556" s="1" t="s">
        <v>10858</v>
      </c>
      <c r="Q556" s="1" t="s">
        <v>11057</v>
      </c>
      <c r="R556" s="1" t="s">
        <v>11935</v>
      </c>
      <c r="S556" s="1" t="s">
        <v>554</v>
      </c>
      <c r="T556" s="1"/>
      <c r="U556" s="1"/>
      <c r="V556" s="1" t="s">
        <v>11943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3865</v>
      </c>
      <c r="F557" s="1" t="s">
        <v>5193</v>
      </c>
      <c r="G557" s="1" t="s">
        <v>5303</v>
      </c>
      <c r="H557" s="1" t="s">
        <v>3943</v>
      </c>
      <c r="I557" s="1" t="s">
        <v>8087</v>
      </c>
      <c r="J557" s="1"/>
      <c r="K557" s="1" t="s">
        <v>9183</v>
      </c>
      <c r="L557" s="1" t="s">
        <v>555</v>
      </c>
      <c r="M557" s="1" t="s">
        <v>9738</v>
      </c>
      <c r="N557" s="1" t="s">
        <v>10855</v>
      </c>
      <c r="O557" s="1" t="s">
        <v>555</v>
      </c>
      <c r="P557" s="1" t="s">
        <v>10858</v>
      </c>
      <c r="Q557" s="1" t="s">
        <v>11035</v>
      </c>
      <c r="R557" s="1" t="s">
        <v>11935</v>
      </c>
      <c r="S557" s="1" t="s">
        <v>555</v>
      </c>
      <c r="T557" s="1"/>
      <c r="U557" s="1"/>
      <c r="V557" s="1" t="s">
        <v>11943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3866</v>
      </c>
      <c r="F558" s="1" t="s">
        <v>3954</v>
      </c>
      <c r="G558" s="1" t="s">
        <v>4080</v>
      </c>
      <c r="H558" s="1" t="s">
        <v>5188</v>
      </c>
      <c r="I558" s="1" t="s">
        <v>8088</v>
      </c>
      <c r="J558" s="1"/>
      <c r="K558" s="1" t="s">
        <v>9183</v>
      </c>
      <c r="L558" s="1" t="s">
        <v>556</v>
      </c>
      <c r="M558" s="1" t="s">
        <v>9739</v>
      </c>
      <c r="N558" s="1" t="s">
        <v>10855</v>
      </c>
      <c r="O558" s="1" t="s">
        <v>556</v>
      </c>
      <c r="P558" s="1" t="s">
        <v>10858</v>
      </c>
      <c r="Q558" s="1" t="s">
        <v>11058</v>
      </c>
      <c r="R558" s="1" t="s">
        <v>11935</v>
      </c>
      <c r="S558" s="1" t="s">
        <v>556</v>
      </c>
      <c r="T558" s="1"/>
      <c r="U558" s="1"/>
      <c r="V558" s="1" t="s">
        <v>11943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3867</v>
      </c>
      <c r="F559" s="1" t="s">
        <v>5194</v>
      </c>
      <c r="G559" s="1" t="s">
        <v>4032</v>
      </c>
      <c r="H559" s="1" t="s">
        <v>6284</v>
      </c>
      <c r="I559" s="1" t="s">
        <v>8089</v>
      </c>
      <c r="J559" s="1"/>
      <c r="K559" s="1" t="s">
        <v>9183</v>
      </c>
      <c r="L559" s="1" t="s">
        <v>557</v>
      </c>
      <c r="M559" s="1" t="s">
        <v>9740</v>
      </c>
      <c r="N559" s="1" t="s">
        <v>10855</v>
      </c>
      <c r="O559" s="1" t="s">
        <v>557</v>
      </c>
      <c r="P559" s="1" t="s">
        <v>10858</v>
      </c>
      <c r="Q559" s="1" t="s">
        <v>11059</v>
      </c>
      <c r="R559" s="1" t="s">
        <v>11935</v>
      </c>
      <c r="S559" s="1" t="s">
        <v>557</v>
      </c>
      <c r="T559" s="1"/>
      <c r="U559" s="1"/>
      <c r="V559" s="1" t="s">
        <v>11943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3868</v>
      </c>
      <c r="F560" s="1" t="s">
        <v>5195</v>
      </c>
      <c r="G560" s="1" t="s">
        <v>3945</v>
      </c>
      <c r="H560" s="1" t="s">
        <v>3969</v>
      </c>
      <c r="I560" s="1" t="s">
        <v>8090</v>
      </c>
      <c r="J560" s="1"/>
      <c r="K560" s="1" t="s">
        <v>9183</v>
      </c>
      <c r="L560" s="1" t="s">
        <v>558</v>
      </c>
      <c r="M560" s="1" t="s">
        <v>9741</v>
      </c>
      <c r="N560" s="1" t="s">
        <v>10855</v>
      </c>
      <c r="O560" s="1" t="s">
        <v>558</v>
      </c>
      <c r="P560" s="1" t="s">
        <v>10858</v>
      </c>
      <c r="Q560" s="1" t="s">
        <v>11060</v>
      </c>
      <c r="R560" s="1" t="s">
        <v>11935</v>
      </c>
      <c r="S560" s="1" t="s">
        <v>558</v>
      </c>
      <c r="T560" s="1"/>
      <c r="U560" s="1"/>
      <c r="V560" s="1" t="s">
        <v>11943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3869</v>
      </c>
      <c r="F561" s="1" t="s">
        <v>5196</v>
      </c>
      <c r="G561" s="1" t="s">
        <v>6219</v>
      </c>
      <c r="H561" s="1" t="s">
        <v>3849</v>
      </c>
      <c r="I561" s="1" t="s">
        <v>8091</v>
      </c>
      <c r="J561" s="1"/>
      <c r="K561" s="1" t="s">
        <v>9183</v>
      </c>
      <c r="L561" s="1" t="s">
        <v>559</v>
      </c>
      <c r="M561" s="1" t="s">
        <v>9742</v>
      </c>
      <c r="N561" s="1" t="s">
        <v>10855</v>
      </c>
      <c r="O561" s="1" t="s">
        <v>559</v>
      </c>
      <c r="P561" s="1" t="s">
        <v>10858</v>
      </c>
      <c r="Q561" s="1" t="s">
        <v>11061</v>
      </c>
      <c r="R561" s="1" t="s">
        <v>11935</v>
      </c>
      <c r="S561" s="1" t="s">
        <v>559</v>
      </c>
      <c r="T561" s="1"/>
      <c r="U561" s="1"/>
      <c r="V561" s="1" t="s">
        <v>11943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3870</v>
      </c>
      <c r="F562" s="1" t="s">
        <v>5197</v>
      </c>
      <c r="G562" s="1" t="s">
        <v>3838</v>
      </c>
      <c r="H562" s="1" t="s">
        <v>5300</v>
      </c>
      <c r="I562" s="1" t="s">
        <v>8092</v>
      </c>
      <c r="J562" s="1"/>
      <c r="K562" s="1" t="s">
        <v>9183</v>
      </c>
      <c r="L562" s="1" t="s">
        <v>560</v>
      </c>
      <c r="M562" s="1" t="s">
        <v>9743</v>
      </c>
      <c r="N562" s="1" t="s">
        <v>10855</v>
      </c>
      <c r="O562" s="1" t="s">
        <v>560</v>
      </c>
      <c r="P562" s="1" t="s">
        <v>10858</v>
      </c>
      <c r="Q562" s="1" t="s">
        <v>11062</v>
      </c>
      <c r="R562" s="1" t="s">
        <v>11935</v>
      </c>
      <c r="S562" s="1" t="s">
        <v>560</v>
      </c>
      <c r="T562" s="1"/>
      <c r="U562" s="1"/>
      <c r="V562" s="1" t="s">
        <v>11943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3871</v>
      </c>
      <c r="F563" s="1" t="s">
        <v>3924</v>
      </c>
      <c r="G563" s="1" t="s">
        <v>6220</v>
      </c>
      <c r="H563" s="1" t="s">
        <v>3963</v>
      </c>
      <c r="I563" s="1" t="s">
        <v>8093</v>
      </c>
      <c r="J563" s="1"/>
      <c r="K563" s="1" t="s">
        <v>9183</v>
      </c>
      <c r="L563" s="1" t="s">
        <v>561</v>
      </c>
      <c r="M563" s="1" t="s">
        <v>9744</v>
      </c>
      <c r="N563" s="1" t="s">
        <v>10855</v>
      </c>
      <c r="O563" s="1" t="s">
        <v>561</v>
      </c>
      <c r="P563" s="1" t="s">
        <v>10858</v>
      </c>
      <c r="Q563" s="1" t="s">
        <v>11063</v>
      </c>
      <c r="R563" s="1" t="s">
        <v>11935</v>
      </c>
      <c r="S563" s="1" t="s">
        <v>561</v>
      </c>
      <c r="T563" s="1"/>
      <c r="U563" s="1"/>
      <c r="V563" s="1" t="s">
        <v>11943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3872</v>
      </c>
      <c r="F564" s="1" t="s">
        <v>5198</v>
      </c>
      <c r="G564" s="1" t="s">
        <v>5175</v>
      </c>
      <c r="H564" s="1" t="s">
        <v>7035</v>
      </c>
      <c r="I564" s="1" t="s">
        <v>8094</v>
      </c>
      <c r="J564" s="1"/>
      <c r="K564" s="1" t="s">
        <v>9183</v>
      </c>
      <c r="L564" s="1" t="s">
        <v>562</v>
      </c>
      <c r="M564" s="1" t="s">
        <v>9745</v>
      </c>
      <c r="N564" s="1" t="s">
        <v>10855</v>
      </c>
      <c r="O564" s="1" t="s">
        <v>562</v>
      </c>
      <c r="P564" s="1" t="s">
        <v>10858</v>
      </c>
      <c r="Q564" s="1" t="s">
        <v>11064</v>
      </c>
      <c r="R564" s="1" t="s">
        <v>11935</v>
      </c>
      <c r="S564" s="1" t="s">
        <v>562</v>
      </c>
      <c r="T564" s="1"/>
      <c r="U564" s="1"/>
      <c r="V564" s="1" t="s">
        <v>11943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3873</v>
      </c>
      <c r="F565" s="1" t="s">
        <v>5199</v>
      </c>
      <c r="G565" s="1" t="s">
        <v>5172</v>
      </c>
      <c r="H565" s="1" t="s">
        <v>7036</v>
      </c>
      <c r="I565" s="1" t="s">
        <v>8095</v>
      </c>
      <c r="J565" s="1"/>
      <c r="K565" s="1" t="s">
        <v>9183</v>
      </c>
      <c r="L565" s="1" t="s">
        <v>563</v>
      </c>
      <c r="M565" s="1" t="s">
        <v>9746</v>
      </c>
      <c r="N565" s="1" t="s">
        <v>10855</v>
      </c>
      <c r="O565" s="1" t="s">
        <v>563</v>
      </c>
      <c r="P565" s="1" t="s">
        <v>10858</v>
      </c>
      <c r="Q565" s="1" t="s">
        <v>11065</v>
      </c>
      <c r="R565" s="1" t="s">
        <v>11935</v>
      </c>
      <c r="S565" s="1" t="s">
        <v>563</v>
      </c>
      <c r="T565" s="1"/>
      <c r="U565" s="1"/>
      <c r="V565" s="1" t="s">
        <v>11943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3874</v>
      </c>
      <c r="F566" s="1" t="s">
        <v>5200</v>
      </c>
      <c r="G566" s="1" t="s">
        <v>6221</v>
      </c>
      <c r="H566" s="1" t="s">
        <v>7037</v>
      </c>
      <c r="I566" s="1" t="s">
        <v>8096</v>
      </c>
      <c r="J566" s="1"/>
      <c r="K566" s="1" t="s">
        <v>9183</v>
      </c>
      <c r="L566" s="1" t="s">
        <v>564</v>
      </c>
      <c r="M566" s="1" t="s">
        <v>9747</v>
      </c>
      <c r="N566" s="1" t="s">
        <v>10855</v>
      </c>
      <c r="O566" s="1" t="s">
        <v>564</v>
      </c>
      <c r="P566" s="1" t="s">
        <v>10858</v>
      </c>
      <c r="Q566" s="1" t="s">
        <v>11066</v>
      </c>
      <c r="R566" s="1" t="s">
        <v>11935</v>
      </c>
      <c r="S566" s="1" t="s">
        <v>564</v>
      </c>
      <c r="T566" s="1"/>
      <c r="U566" s="1"/>
      <c r="V566" s="1" t="s">
        <v>11943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3875</v>
      </c>
      <c r="F567" s="1" t="s">
        <v>3888</v>
      </c>
      <c r="G567" s="1" t="s">
        <v>6222</v>
      </c>
      <c r="H567" s="1" t="s">
        <v>6350</v>
      </c>
      <c r="I567" s="1" t="s">
        <v>8097</v>
      </c>
      <c r="J567" s="1"/>
      <c r="K567" s="1" t="s">
        <v>9183</v>
      </c>
      <c r="L567" s="1" t="s">
        <v>565</v>
      </c>
      <c r="M567" s="1" t="s">
        <v>9748</v>
      </c>
      <c r="N567" s="1" t="s">
        <v>10855</v>
      </c>
      <c r="O567" s="1" t="s">
        <v>565</v>
      </c>
      <c r="P567" s="1" t="s">
        <v>10858</v>
      </c>
      <c r="Q567" s="1" t="s">
        <v>11067</v>
      </c>
      <c r="R567" s="1" t="s">
        <v>11935</v>
      </c>
      <c r="S567" s="1" t="s">
        <v>565</v>
      </c>
      <c r="T567" s="1"/>
      <c r="U567" s="1"/>
      <c r="V567" s="1" t="s">
        <v>11943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3876</v>
      </c>
      <c r="F568" s="1" t="s">
        <v>5201</v>
      </c>
      <c r="G568" s="1" t="s">
        <v>6223</v>
      </c>
      <c r="H568" s="1" t="s">
        <v>4034</v>
      </c>
      <c r="I568" s="1" t="s">
        <v>8098</v>
      </c>
      <c r="J568" s="1"/>
      <c r="K568" s="1" t="s">
        <v>9183</v>
      </c>
      <c r="L568" s="1" t="s">
        <v>566</v>
      </c>
      <c r="M568" s="1" t="s">
        <v>9749</v>
      </c>
      <c r="N568" s="1" t="s">
        <v>10855</v>
      </c>
      <c r="O568" s="1" t="s">
        <v>566</v>
      </c>
      <c r="P568" s="1" t="s">
        <v>10858</v>
      </c>
      <c r="Q568" s="1" t="s">
        <v>11068</v>
      </c>
      <c r="R568" s="1" t="s">
        <v>11935</v>
      </c>
      <c r="S568" s="1" t="s">
        <v>566</v>
      </c>
      <c r="T568" s="1"/>
      <c r="U568" s="1"/>
      <c r="V568" s="1" t="s">
        <v>11943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3877</v>
      </c>
      <c r="F569" s="1" t="s">
        <v>5202</v>
      </c>
      <c r="G569" s="1" t="s">
        <v>5186</v>
      </c>
      <c r="H569" s="1" t="s">
        <v>5194</v>
      </c>
      <c r="I569" s="1" t="s">
        <v>8099</v>
      </c>
      <c r="J569" s="1"/>
      <c r="K569" s="1" t="s">
        <v>9183</v>
      </c>
      <c r="L569" s="1" t="s">
        <v>567</v>
      </c>
      <c r="M569" s="1" t="s">
        <v>9750</v>
      </c>
      <c r="N569" s="1" t="s">
        <v>10855</v>
      </c>
      <c r="O569" s="1" t="s">
        <v>567</v>
      </c>
      <c r="P569" s="1" t="s">
        <v>10858</v>
      </c>
      <c r="Q569" s="1" t="s">
        <v>11069</v>
      </c>
      <c r="R569" s="1" t="s">
        <v>11935</v>
      </c>
      <c r="S569" s="1" t="s">
        <v>567</v>
      </c>
      <c r="T569" s="1"/>
      <c r="U569" s="1"/>
      <c r="V569" s="1" t="s">
        <v>11943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3878</v>
      </c>
      <c r="F570" s="1" t="s">
        <v>3948</v>
      </c>
      <c r="G570" s="1" t="s">
        <v>6220</v>
      </c>
      <c r="H570" s="1" t="s">
        <v>3834</v>
      </c>
      <c r="I570" s="1" t="s">
        <v>8100</v>
      </c>
      <c r="J570" s="1"/>
      <c r="K570" s="1" t="s">
        <v>9183</v>
      </c>
      <c r="L570" s="1" t="s">
        <v>568</v>
      </c>
      <c r="M570" s="1" t="s">
        <v>9751</v>
      </c>
      <c r="N570" s="1" t="s">
        <v>10855</v>
      </c>
      <c r="O570" s="1" t="s">
        <v>568</v>
      </c>
      <c r="P570" s="1" t="s">
        <v>10858</v>
      </c>
      <c r="Q570" s="1" t="s">
        <v>11070</v>
      </c>
      <c r="R570" s="1" t="s">
        <v>11935</v>
      </c>
      <c r="S570" s="1" t="s">
        <v>568</v>
      </c>
      <c r="T570" s="1"/>
      <c r="U570" s="1"/>
      <c r="V570" s="1" t="s">
        <v>11943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3879</v>
      </c>
      <c r="F571" s="1" t="s">
        <v>3873</v>
      </c>
      <c r="G571" s="1" t="s">
        <v>6224</v>
      </c>
      <c r="H571" s="1" t="s">
        <v>5188</v>
      </c>
      <c r="I571" s="1" t="s">
        <v>8101</v>
      </c>
      <c r="J571" s="1"/>
      <c r="K571" s="1" t="s">
        <v>9183</v>
      </c>
      <c r="L571" s="1" t="s">
        <v>569</v>
      </c>
      <c r="M571" s="1" t="s">
        <v>9752</v>
      </c>
      <c r="N571" s="1" t="s">
        <v>10855</v>
      </c>
      <c r="O571" s="1" t="s">
        <v>569</v>
      </c>
      <c r="P571" s="1" t="s">
        <v>10858</v>
      </c>
      <c r="Q571" s="1" t="s">
        <v>11058</v>
      </c>
      <c r="R571" s="1" t="s">
        <v>11935</v>
      </c>
      <c r="S571" s="1" t="s">
        <v>569</v>
      </c>
      <c r="T571" s="1"/>
      <c r="U571" s="1"/>
      <c r="V571" s="1" t="s">
        <v>11943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3880</v>
      </c>
      <c r="F572" s="1" t="s">
        <v>5203</v>
      </c>
      <c r="G572" s="1" t="s">
        <v>3856</v>
      </c>
      <c r="H572" s="1" t="s">
        <v>7038</v>
      </c>
      <c r="I572" s="1" t="s">
        <v>8102</v>
      </c>
      <c r="J572" s="1"/>
      <c r="K572" s="1" t="s">
        <v>9183</v>
      </c>
      <c r="L572" s="1" t="s">
        <v>570</v>
      </c>
      <c r="M572" s="1" t="s">
        <v>9753</v>
      </c>
      <c r="N572" s="1" t="s">
        <v>10855</v>
      </c>
      <c r="O572" s="1" t="s">
        <v>570</v>
      </c>
      <c r="P572" s="1" t="s">
        <v>10858</v>
      </c>
      <c r="Q572" s="1" t="s">
        <v>11071</v>
      </c>
      <c r="R572" s="1" t="s">
        <v>11935</v>
      </c>
      <c r="S572" s="1" t="s">
        <v>570</v>
      </c>
      <c r="T572" s="1"/>
      <c r="U572" s="1"/>
      <c r="V572" s="1" t="s">
        <v>11943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3849</v>
      </c>
      <c r="F573" s="1" t="s">
        <v>3884</v>
      </c>
      <c r="G573" s="1" t="s">
        <v>3870</v>
      </c>
      <c r="H573" s="1" t="s">
        <v>5196</v>
      </c>
      <c r="I573" s="1" t="s">
        <v>8103</v>
      </c>
      <c r="J573" s="1"/>
      <c r="K573" s="1" t="s">
        <v>9183</v>
      </c>
      <c r="L573" s="1" t="s">
        <v>571</v>
      </c>
      <c r="M573" s="1" t="s">
        <v>9754</v>
      </c>
      <c r="N573" s="1" t="s">
        <v>10855</v>
      </c>
      <c r="O573" s="1" t="s">
        <v>571</v>
      </c>
      <c r="P573" s="1" t="s">
        <v>10858</v>
      </c>
      <c r="Q573" s="1" t="s">
        <v>11072</v>
      </c>
      <c r="R573" s="1" t="s">
        <v>11935</v>
      </c>
      <c r="S573" s="1" t="s">
        <v>571</v>
      </c>
      <c r="T573" s="1"/>
      <c r="U573" s="1"/>
      <c r="V573" s="1" t="s">
        <v>11943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3881</v>
      </c>
      <c r="F574" s="1" t="s">
        <v>5204</v>
      </c>
      <c r="G574" s="1" t="s">
        <v>6225</v>
      </c>
      <c r="H574" s="1" t="s">
        <v>3881</v>
      </c>
      <c r="I574" s="1" t="s">
        <v>8104</v>
      </c>
      <c r="J574" s="1"/>
      <c r="K574" s="1" t="s">
        <v>9183</v>
      </c>
      <c r="L574" s="1" t="s">
        <v>572</v>
      </c>
      <c r="M574" s="1" t="s">
        <v>9755</v>
      </c>
      <c r="N574" s="1" t="s">
        <v>10855</v>
      </c>
      <c r="O574" s="1" t="s">
        <v>572</v>
      </c>
      <c r="P574" s="1" t="s">
        <v>10858</v>
      </c>
      <c r="Q574" s="1" t="s">
        <v>11073</v>
      </c>
      <c r="R574" s="1" t="s">
        <v>11935</v>
      </c>
      <c r="S574" s="1" t="s">
        <v>572</v>
      </c>
      <c r="T574" s="1"/>
      <c r="U574" s="1"/>
      <c r="V574" s="1" t="s">
        <v>11943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3882</v>
      </c>
      <c r="F575" s="1" t="s">
        <v>4033</v>
      </c>
      <c r="G575" s="1" t="s">
        <v>6226</v>
      </c>
      <c r="H575" s="1" t="s">
        <v>5244</v>
      </c>
      <c r="I575" s="1" t="s">
        <v>8105</v>
      </c>
      <c r="J575" s="1"/>
      <c r="K575" s="1" t="s">
        <v>9183</v>
      </c>
      <c r="L575" s="1" t="s">
        <v>573</v>
      </c>
      <c r="M575" s="1" t="s">
        <v>9756</v>
      </c>
      <c r="N575" s="1" t="s">
        <v>10855</v>
      </c>
      <c r="O575" s="1" t="s">
        <v>573</v>
      </c>
      <c r="P575" s="1" t="s">
        <v>10858</v>
      </c>
      <c r="Q575" s="1" t="s">
        <v>11074</v>
      </c>
      <c r="R575" s="1" t="s">
        <v>11935</v>
      </c>
      <c r="S575" s="1" t="s">
        <v>573</v>
      </c>
      <c r="T575" s="1"/>
      <c r="U575" s="1"/>
      <c r="V575" s="1" t="s">
        <v>11943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3883</v>
      </c>
      <c r="F576" s="1" t="s">
        <v>3873</v>
      </c>
      <c r="G576" s="1" t="s">
        <v>5188</v>
      </c>
      <c r="H576" s="1" t="s">
        <v>3872</v>
      </c>
      <c r="I576" s="1" t="s">
        <v>8106</v>
      </c>
      <c r="J576" s="1"/>
      <c r="K576" s="1" t="s">
        <v>9183</v>
      </c>
      <c r="L576" s="1" t="s">
        <v>574</v>
      </c>
      <c r="M576" s="1" t="s">
        <v>9757</v>
      </c>
      <c r="N576" s="1" t="s">
        <v>10855</v>
      </c>
      <c r="O576" s="1" t="s">
        <v>574</v>
      </c>
      <c r="P576" s="1" t="s">
        <v>10858</v>
      </c>
      <c r="Q576" s="1" t="s">
        <v>11040</v>
      </c>
      <c r="R576" s="1" t="s">
        <v>11935</v>
      </c>
      <c r="S576" s="1" t="s">
        <v>574</v>
      </c>
      <c r="T576" s="1"/>
      <c r="U576" s="1"/>
      <c r="V576" s="1" t="s">
        <v>11943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3884</v>
      </c>
      <c r="F577" s="1" t="s">
        <v>5205</v>
      </c>
      <c r="G577" s="1" t="s">
        <v>5197</v>
      </c>
      <c r="H577" s="1" t="s">
        <v>3950</v>
      </c>
      <c r="I577" s="1" t="s">
        <v>8107</v>
      </c>
      <c r="J577" s="1"/>
      <c r="K577" s="1" t="s">
        <v>9183</v>
      </c>
      <c r="L577" s="1" t="s">
        <v>575</v>
      </c>
      <c r="M577" s="1" t="s">
        <v>9758</v>
      </c>
      <c r="N577" s="1" t="s">
        <v>10855</v>
      </c>
      <c r="O577" s="1" t="s">
        <v>575</v>
      </c>
      <c r="P577" s="1" t="s">
        <v>10858</v>
      </c>
      <c r="Q577" s="1" t="s">
        <v>11075</v>
      </c>
      <c r="R577" s="1" t="s">
        <v>11935</v>
      </c>
      <c r="S577" s="1" t="s">
        <v>575</v>
      </c>
      <c r="T577" s="1"/>
      <c r="U577" s="1"/>
      <c r="V577" s="1" t="s">
        <v>11943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3885</v>
      </c>
      <c r="F578" s="1" t="s">
        <v>5206</v>
      </c>
      <c r="G578" s="1" t="s">
        <v>6227</v>
      </c>
      <c r="H578" s="1" t="s">
        <v>4142</v>
      </c>
      <c r="I578" s="1" t="s">
        <v>8108</v>
      </c>
      <c r="J578" s="1"/>
      <c r="K578" s="1" t="s">
        <v>9183</v>
      </c>
      <c r="L578" s="1" t="s">
        <v>576</v>
      </c>
      <c r="M578" s="1" t="s">
        <v>9759</v>
      </c>
      <c r="N578" s="1" t="s">
        <v>10855</v>
      </c>
      <c r="O578" s="1" t="s">
        <v>576</v>
      </c>
      <c r="P578" s="1" t="s">
        <v>10858</v>
      </c>
      <c r="Q578" s="1" t="s">
        <v>11076</v>
      </c>
      <c r="R578" s="1" t="s">
        <v>11935</v>
      </c>
      <c r="S578" s="1" t="s">
        <v>576</v>
      </c>
      <c r="T578" s="1"/>
      <c r="U578" s="1"/>
      <c r="V578" s="1" t="s">
        <v>11943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3886</v>
      </c>
      <c r="F579" s="1" t="s">
        <v>4156</v>
      </c>
      <c r="G579" s="1" t="s">
        <v>4221</v>
      </c>
      <c r="H579" s="1" t="s">
        <v>6304</v>
      </c>
      <c r="I579" s="1" t="s">
        <v>8109</v>
      </c>
      <c r="J579" s="1"/>
      <c r="K579" s="1" t="s">
        <v>9183</v>
      </c>
      <c r="L579" s="1" t="s">
        <v>577</v>
      </c>
      <c r="M579" s="1" t="s">
        <v>9760</v>
      </c>
      <c r="N579" s="1" t="s">
        <v>10855</v>
      </c>
      <c r="O579" s="1" t="s">
        <v>577</v>
      </c>
      <c r="P579" s="1" t="s">
        <v>10858</v>
      </c>
      <c r="Q579" s="1" t="s">
        <v>11077</v>
      </c>
      <c r="R579" s="1" t="s">
        <v>11935</v>
      </c>
      <c r="S579" s="1" t="s">
        <v>577</v>
      </c>
      <c r="T579" s="1"/>
      <c r="U579" s="1"/>
      <c r="V579" s="1" t="s">
        <v>11943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3887</v>
      </c>
      <c r="F580" s="1" t="s">
        <v>4059</v>
      </c>
      <c r="G580" s="1" t="s">
        <v>3886</v>
      </c>
      <c r="H580" s="1" t="s">
        <v>6350</v>
      </c>
      <c r="I580" s="1" t="s">
        <v>8110</v>
      </c>
      <c r="J580" s="1"/>
      <c r="K580" s="1" t="s">
        <v>9183</v>
      </c>
      <c r="L580" s="1" t="s">
        <v>578</v>
      </c>
      <c r="M580" s="1" t="s">
        <v>9761</v>
      </c>
      <c r="N580" s="1" t="s">
        <v>10855</v>
      </c>
      <c r="O580" s="1" t="s">
        <v>578</v>
      </c>
      <c r="P580" s="1" t="s">
        <v>10858</v>
      </c>
      <c r="Q580" s="1" t="s">
        <v>11067</v>
      </c>
      <c r="R580" s="1" t="s">
        <v>11935</v>
      </c>
      <c r="S580" s="1" t="s">
        <v>578</v>
      </c>
      <c r="T580" s="1"/>
      <c r="U580" s="1"/>
      <c r="V580" s="1" t="s">
        <v>11943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3888</v>
      </c>
      <c r="F581" s="1" t="s">
        <v>5183</v>
      </c>
      <c r="G581" s="1" t="s">
        <v>3962</v>
      </c>
      <c r="H581" s="1" t="s">
        <v>4219</v>
      </c>
      <c r="I581" s="1" t="s">
        <v>8111</v>
      </c>
      <c r="J581" s="1"/>
      <c r="K581" s="1" t="s">
        <v>9183</v>
      </c>
      <c r="L581" s="1" t="s">
        <v>579</v>
      </c>
      <c r="M581" s="1" t="s">
        <v>9762</v>
      </c>
      <c r="N581" s="1" t="s">
        <v>10855</v>
      </c>
      <c r="O581" s="1" t="s">
        <v>579</v>
      </c>
      <c r="P581" s="1" t="s">
        <v>10858</v>
      </c>
      <c r="Q581" s="1" t="s">
        <v>11078</v>
      </c>
      <c r="R581" s="1" t="s">
        <v>11935</v>
      </c>
      <c r="S581" s="1" t="s">
        <v>579</v>
      </c>
      <c r="T581" s="1"/>
      <c r="U581" s="1"/>
      <c r="V581" s="1" t="s">
        <v>11943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3889</v>
      </c>
      <c r="F582" s="1" t="s">
        <v>3889</v>
      </c>
      <c r="G582" s="1" t="s">
        <v>4191</v>
      </c>
      <c r="H582" s="1" t="s">
        <v>4039</v>
      </c>
      <c r="I582" s="1" t="s">
        <v>8112</v>
      </c>
      <c r="J582" s="1"/>
      <c r="K582" s="1" t="s">
        <v>9183</v>
      </c>
      <c r="L582" s="1" t="s">
        <v>580</v>
      </c>
      <c r="M582" s="1" t="s">
        <v>9763</v>
      </c>
      <c r="N582" s="1" t="s">
        <v>10855</v>
      </c>
      <c r="O582" s="1" t="s">
        <v>580</v>
      </c>
      <c r="P582" s="1" t="s">
        <v>10858</v>
      </c>
      <c r="Q582" s="1" t="s">
        <v>11079</v>
      </c>
      <c r="R582" s="1" t="s">
        <v>11935</v>
      </c>
      <c r="S582" s="1" t="s">
        <v>580</v>
      </c>
      <c r="T582" s="1"/>
      <c r="U582" s="1"/>
      <c r="V582" s="1" t="s">
        <v>11943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3890</v>
      </c>
      <c r="F583" s="1" t="s">
        <v>5207</v>
      </c>
      <c r="G583" s="1" t="s">
        <v>5206</v>
      </c>
      <c r="H583" s="1" t="s">
        <v>5358</v>
      </c>
      <c r="I583" s="1" t="s">
        <v>8113</v>
      </c>
      <c r="J583" s="1"/>
      <c r="K583" s="1" t="s">
        <v>9183</v>
      </c>
      <c r="L583" s="1" t="s">
        <v>581</v>
      </c>
      <c r="M583" s="1" t="s">
        <v>9764</v>
      </c>
      <c r="N583" s="1" t="s">
        <v>10855</v>
      </c>
      <c r="O583" s="1" t="s">
        <v>581</v>
      </c>
      <c r="P583" s="1" t="s">
        <v>10858</v>
      </c>
      <c r="Q583" s="1" t="s">
        <v>11080</v>
      </c>
      <c r="R583" s="1" t="s">
        <v>11935</v>
      </c>
      <c r="S583" s="1" t="s">
        <v>581</v>
      </c>
      <c r="T583" s="1"/>
      <c r="U583" s="1"/>
      <c r="V583" s="1" t="s">
        <v>11943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3891</v>
      </c>
      <c r="F584" s="1" t="s">
        <v>5208</v>
      </c>
      <c r="G584" s="1" t="s">
        <v>6228</v>
      </c>
      <c r="H584" s="1" t="s">
        <v>7039</v>
      </c>
      <c r="I584" s="1" t="s">
        <v>8114</v>
      </c>
      <c r="J584" s="1"/>
      <c r="K584" s="1" t="s">
        <v>9183</v>
      </c>
      <c r="L584" s="1" t="s">
        <v>582</v>
      </c>
      <c r="M584" s="1" t="s">
        <v>9765</v>
      </c>
      <c r="N584" s="1" t="s">
        <v>10855</v>
      </c>
      <c r="O584" s="1" t="s">
        <v>582</v>
      </c>
      <c r="P584" s="1" t="s">
        <v>10858</v>
      </c>
      <c r="Q584" s="1" t="s">
        <v>11081</v>
      </c>
      <c r="R584" s="1" t="s">
        <v>11935</v>
      </c>
      <c r="S584" s="1" t="s">
        <v>582</v>
      </c>
      <c r="T584" s="1"/>
      <c r="U584" s="1"/>
      <c r="V584" s="1" t="s">
        <v>11943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3892</v>
      </c>
      <c r="F585" s="1" t="s">
        <v>4205</v>
      </c>
      <c r="G585" s="1" t="s">
        <v>5210</v>
      </c>
      <c r="H585" s="1" t="s">
        <v>6371</v>
      </c>
      <c r="I585" s="1" t="s">
        <v>8115</v>
      </c>
      <c r="J585" s="1"/>
      <c r="K585" s="1" t="s">
        <v>9183</v>
      </c>
      <c r="L585" s="1" t="s">
        <v>583</v>
      </c>
      <c r="M585" s="1" t="s">
        <v>9766</v>
      </c>
      <c r="N585" s="1" t="s">
        <v>10855</v>
      </c>
      <c r="O585" s="1" t="s">
        <v>583</v>
      </c>
      <c r="P585" s="1" t="s">
        <v>10858</v>
      </c>
      <c r="Q585" s="1" t="s">
        <v>11082</v>
      </c>
      <c r="R585" s="1" t="s">
        <v>11935</v>
      </c>
      <c r="S585" s="1" t="s">
        <v>583</v>
      </c>
      <c r="T585" s="1"/>
      <c r="U585" s="1"/>
      <c r="V585" s="1" t="s">
        <v>11943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3893</v>
      </c>
      <c r="F586" s="1" t="s">
        <v>5209</v>
      </c>
      <c r="G586" s="1" t="s">
        <v>6229</v>
      </c>
      <c r="H586" s="1" t="s">
        <v>4202</v>
      </c>
      <c r="I586" s="1" t="s">
        <v>8116</v>
      </c>
      <c r="J586" s="1"/>
      <c r="K586" s="1" t="s">
        <v>9183</v>
      </c>
      <c r="L586" s="1" t="s">
        <v>584</v>
      </c>
      <c r="M586" s="1" t="s">
        <v>9767</v>
      </c>
      <c r="N586" s="1" t="s">
        <v>10855</v>
      </c>
      <c r="O586" s="1" t="s">
        <v>584</v>
      </c>
      <c r="P586" s="1" t="s">
        <v>10858</v>
      </c>
      <c r="Q586" s="1" t="s">
        <v>11083</v>
      </c>
      <c r="R586" s="1" t="s">
        <v>11935</v>
      </c>
      <c r="S586" s="1" t="s">
        <v>584</v>
      </c>
      <c r="T586" s="1"/>
      <c r="U586" s="1"/>
      <c r="V586" s="1" t="s">
        <v>11943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3894</v>
      </c>
      <c r="F587" s="1" t="s">
        <v>4236</v>
      </c>
      <c r="G587" s="1" t="s">
        <v>6230</v>
      </c>
      <c r="H587" s="1" t="s">
        <v>4180</v>
      </c>
      <c r="I587" s="1" t="s">
        <v>8117</v>
      </c>
      <c r="J587" s="1"/>
      <c r="K587" s="1" t="s">
        <v>9183</v>
      </c>
      <c r="L587" s="1" t="s">
        <v>585</v>
      </c>
      <c r="M587" s="1" t="s">
        <v>9768</v>
      </c>
      <c r="N587" s="1" t="s">
        <v>10855</v>
      </c>
      <c r="O587" s="1" t="s">
        <v>585</v>
      </c>
      <c r="P587" s="1" t="s">
        <v>10858</v>
      </c>
      <c r="Q587" s="1" t="s">
        <v>11084</v>
      </c>
      <c r="R587" s="1" t="s">
        <v>11935</v>
      </c>
      <c r="S587" s="1" t="s">
        <v>585</v>
      </c>
      <c r="T587" s="1"/>
      <c r="U587" s="1"/>
      <c r="V587" s="1" t="s">
        <v>11943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3895</v>
      </c>
      <c r="F588" s="1" t="s">
        <v>4208</v>
      </c>
      <c r="G588" s="1" t="s">
        <v>5208</v>
      </c>
      <c r="H588" s="1" t="s">
        <v>3918</v>
      </c>
      <c r="I588" s="1" t="s">
        <v>8118</v>
      </c>
      <c r="J588" s="1"/>
      <c r="K588" s="1" t="s">
        <v>9183</v>
      </c>
      <c r="L588" s="1" t="s">
        <v>586</v>
      </c>
      <c r="M588" s="1" t="s">
        <v>9769</v>
      </c>
      <c r="N588" s="1" t="s">
        <v>10855</v>
      </c>
      <c r="O588" s="1" t="s">
        <v>586</v>
      </c>
      <c r="P588" s="1" t="s">
        <v>10858</v>
      </c>
      <c r="Q588" s="1" t="s">
        <v>11085</v>
      </c>
      <c r="R588" s="1" t="s">
        <v>11935</v>
      </c>
      <c r="S588" s="1" t="s">
        <v>586</v>
      </c>
      <c r="T588" s="1"/>
      <c r="U588" s="1"/>
      <c r="V588" s="1" t="s">
        <v>11943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3896</v>
      </c>
      <c r="F589" s="1" t="s">
        <v>4209</v>
      </c>
      <c r="G589" s="1" t="s">
        <v>5413</v>
      </c>
      <c r="H589" s="1" t="s">
        <v>3902</v>
      </c>
      <c r="I589" s="1" t="s">
        <v>8119</v>
      </c>
      <c r="J589" s="1"/>
      <c r="K589" s="1" t="s">
        <v>9183</v>
      </c>
      <c r="L589" s="1" t="s">
        <v>587</v>
      </c>
      <c r="M589" s="1" t="s">
        <v>9770</v>
      </c>
      <c r="N589" s="1" t="s">
        <v>10855</v>
      </c>
      <c r="O589" s="1" t="s">
        <v>587</v>
      </c>
      <c r="P589" s="1" t="s">
        <v>10858</v>
      </c>
      <c r="Q589" s="1" t="s">
        <v>11086</v>
      </c>
      <c r="R589" s="1" t="s">
        <v>11935</v>
      </c>
      <c r="S589" s="1" t="s">
        <v>587</v>
      </c>
      <c r="T589" s="1"/>
      <c r="U589" s="1"/>
      <c r="V589" s="1" t="s">
        <v>11943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3897</v>
      </c>
      <c r="F590" s="1" t="s">
        <v>5210</v>
      </c>
      <c r="G590" s="1" t="s">
        <v>6231</v>
      </c>
      <c r="H590" s="1" t="s">
        <v>5201</v>
      </c>
      <c r="I590" s="1" t="s">
        <v>8120</v>
      </c>
      <c r="J590" s="1"/>
      <c r="K590" s="1" t="s">
        <v>9183</v>
      </c>
      <c r="L590" s="1" t="s">
        <v>588</v>
      </c>
      <c r="M590" s="1" t="s">
        <v>9771</v>
      </c>
      <c r="N590" s="1" t="s">
        <v>10855</v>
      </c>
      <c r="O590" s="1" t="s">
        <v>588</v>
      </c>
      <c r="P590" s="1" t="s">
        <v>10858</v>
      </c>
      <c r="Q590" s="1" t="s">
        <v>11087</v>
      </c>
      <c r="R590" s="1" t="s">
        <v>11935</v>
      </c>
      <c r="S590" s="1" t="s">
        <v>588</v>
      </c>
      <c r="T590" s="1"/>
      <c r="U590" s="1"/>
      <c r="V590" s="1" t="s">
        <v>11943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3898</v>
      </c>
      <c r="F591" s="1" t="s">
        <v>4155</v>
      </c>
      <c r="G591" s="1" t="s">
        <v>6232</v>
      </c>
      <c r="H591" s="1" t="s">
        <v>3898</v>
      </c>
      <c r="I591" s="1" t="s">
        <v>8121</v>
      </c>
      <c r="J591" s="1"/>
      <c r="K591" s="1" t="s">
        <v>9183</v>
      </c>
      <c r="L591" s="1" t="s">
        <v>589</v>
      </c>
      <c r="M591" s="1" t="s">
        <v>9772</v>
      </c>
      <c r="N591" s="1" t="s">
        <v>10855</v>
      </c>
      <c r="O591" s="1" t="s">
        <v>589</v>
      </c>
      <c r="P591" s="1" t="s">
        <v>10858</v>
      </c>
      <c r="Q591" s="1" t="s">
        <v>11088</v>
      </c>
      <c r="R591" s="1" t="s">
        <v>11935</v>
      </c>
      <c r="S591" s="1" t="s">
        <v>589</v>
      </c>
      <c r="T591" s="1"/>
      <c r="U591" s="1"/>
      <c r="V591" s="1" t="s">
        <v>11943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3899</v>
      </c>
      <c r="F592" s="1" t="s">
        <v>5211</v>
      </c>
      <c r="G592" s="1" t="s">
        <v>3973</v>
      </c>
      <c r="H592" s="1" t="s">
        <v>5211</v>
      </c>
      <c r="I592" s="1" t="s">
        <v>8122</v>
      </c>
      <c r="J592" s="1"/>
      <c r="K592" s="1" t="s">
        <v>9183</v>
      </c>
      <c r="L592" s="1" t="s">
        <v>590</v>
      </c>
      <c r="M592" s="1" t="s">
        <v>9773</v>
      </c>
      <c r="N592" s="1" t="s">
        <v>10855</v>
      </c>
      <c r="O592" s="1" t="s">
        <v>590</v>
      </c>
      <c r="P592" s="1" t="s">
        <v>10858</v>
      </c>
      <c r="Q592" s="1" t="s">
        <v>11089</v>
      </c>
      <c r="R592" s="1" t="s">
        <v>11935</v>
      </c>
      <c r="S592" s="1" t="s">
        <v>590</v>
      </c>
      <c r="T592" s="1"/>
      <c r="U592" s="1"/>
      <c r="V592" s="1" t="s">
        <v>11943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3900</v>
      </c>
      <c r="F593" s="1" t="s">
        <v>5212</v>
      </c>
      <c r="G593" s="1" t="s">
        <v>4217</v>
      </c>
      <c r="H593" s="1" t="s">
        <v>7040</v>
      </c>
      <c r="I593" s="1" t="s">
        <v>8123</v>
      </c>
      <c r="J593" s="1"/>
      <c r="K593" s="1" t="s">
        <v>9183</v>
      </c>
      <c r="L593" s="1" t="s">
        <v>591</v>
      </c>
      <c r="M593" s="1" t="s">
        <v>9774</v>
      </c>
      <c r="N593" s="1" t="s">
        <v>10855</v>
      </c>
      <c r="O593" s="1" t="s">
        <v>591</v>
      </c>
      <c r="P593" s="1" t="s">
        <v>10858</v>
      </c>
      <c r="Q593" s="1" t="s">
        <v>11090</v>
      </c>
      <c r="R593" s="1" t="s">
        <v>11935</v>
      </c>
      <c r="S593" s="1" t="s">
        <v>591</v>
      </c>
      <c r="T593" s="1"/>
      <c r="U593" s="1"/>
      <c r="V593" s="1" t="s">
        <v>11943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3901</v>
      </c>
      <c r="F594" s="1" t="s">
        <v>3903</v>
      </c>
      <c r="G594" s="1" t="s">
        <v>6233</v>
      </c>
      <c r="H594" s="1" t="s">
        <v>4149</v>
      </c>
      <c r="I594" s="1" t="s">
        <v>8124</v>
      </c>
      <c r="J594" s="1"/>
      <c r="K594" s="1" t="s">
        <v>9183</v>
      </c>
      <c r="L594" s="1" t="s">
        <v>592</v>
      </c>
      <c r="M594" s="1" t="s">
        <v>9775</v>
      </c>
      <c r="N594" s="1" t="s">
        <v>10855</v>
      </c>
      <c r="O594" s="1" t="s">
        <v>592</v>
      </c>
      <c r="P594" s="1" t="s">
        <v>10858</v>
      </c>
      <c r="Q594" s="1" t="s">
        <v>11091</v>
      </c>
      <c r="R594" s="1" t="s">
        <v>11935</v>
      </c>
      <c r="S594" s="1" t="s">
        <v>592</v>
      </c>
      <c r="T594" s="1"/>
      <c r="U594" s="1"/>
      <c r="V594" s="1" t="s">
        <v>11943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3902</v>
      </c>
      <c r="F595" s="1" t="s">
        <v>5213</v>
      </c>
      <c r="G595" s="1" t="s">
        <v>5359</v>
      </c>
      <c r="H595" s="1" t="s">
        <v>3891</v>
      </c>
      <c r="I595" s="1" t="s">
        <v>8125</v>
      </c>
      <c r="J595" s="1"/>
      <c r="K595" s="1" t="s">
        <v>9183</v>
      </c>
      <c r="L595" s="1" t="s">
        <v>593</v>
      </c>
      <c r="M595" s="1" t="s">
        <v>9776</v>
      </c>
      <c r="N595" s="1" t="s">
        <v>10855</v>
      </c>
      <c r="O595" s="1" t="s">
        <v>593</v>
      </c>
      <c r="P595" s="1" t="s">
        <v>10858</v>
      </c>
      <c r="Q595" s="1" t="s">
        <v>11092</v>
      </c>
      <c r="R595" s="1" t="s">
        <v>11935</v>
      </c>
      <c r="S595" s="1" t="s">
        <v>593</v>
      </c>
      <c r="T595" s="1"/>
      <c r="U595" s="1"/>
      <c r="V595" s="1" t="s">
        <v>11943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3903</v>
      </c>
      <c r="F596" s="1" t="s">
        <v>4138</v>
      </c>
      <c r="G596" s="1" t="s">
        <v>6234</v>
      </c>
      <c r="H596" s="1" t="s">
        <v>7041</v>
      </c>
      <c r="I596" s="1" t="s">
        <v>8126</v>
      </c>
      <c r="J596" s="1"/>
      <c r="K596" s="1" t="s">
        <v>9183</v>
      </c>
      <c r="L596" s="1" t="s">
        <v>594</v>
      </c>
      <c r="M596" s="1" t="s">
        <v>9777</v>
      </c>
      <c r="N596" s="1" t="s">
        <v>10855</v>
      </c>
      <c r="O596" s="1" t="s">
        <v>594</v>
      </c>
      <c r="P596" s="1" t="s">
        <v>10858</v>
      </c>
      <c r="Q596" s="1" t="s">
        <v>11093</v>
      </c>
      <c r="R596" s="1" t="s">
        <v>11935</v>
      </c>
      <c r="S596" s="1" t="s">
        <v>594</v>
      </c>
      <c r="T596" s="1"/>
      <c r="U596" s="1"/>
      <c r="V596" s="1" t="s">
        <v>11943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3904</v>
      </c>
      <c r="F597" s="1" t="s">
        <v>5214</v>
      </c>
      <c r="G597" s="1" t="s">
        <v>6235</v>
      </c>
      <c r="H597" s="1" t="s">
        <v>6354</v>
      </c>
      <c r="I597" s="1" t="s">
        <v>8127</v>
      </c>
      <c r="J597" s="1"/>
      <c r="K597" s="1" t="s">
        <v>9183</v>
      </c>
      <c r="L597" s="1" t="s">
        <v>595</v>
      </c>
      <c r="M597" s="1" t="s">
        <v>9778</v>
      </c>
      <c r="N597" s="1" t="s">
        <v>10855</v>
      </c>
      <c r="O597" s="1" t="s">
        <v>595</v>
      </c>
      <c r="P597" s="1" t="s">
        <v>10858</v>
      </c>
      <c r="Q597" s="1" t="s">
        <v>11094</v>
      </c>
      <c r="R597" s="1" t="s">
        <v>11935</v>
      </c>
      <c r="S597" s="1" t="s">
        <v>595</v>
      </c>
      <c r="T597" s="1"/>
      <c r="U597" s="1"/>
      <c r="V597" s="1" t="s">
        <v>11943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3905</v>
      </c>
      <c r="F598" s="1" t="s">
        <v>4152</v>
      </c>
      <c r="G598" s="1" t="s">
        <v>6236</v>
      </c>
      <c r="H598" s="1" t="s">
        <v>7042</v>
      </c>
      <c r="I598" s="1" t="s">
        <v>8128</v>
      </c>
      <c r="J598" s="1"/>
      <c r="K598" s="1" t="s">
        <v>9183</v>
      </c>
      <c r="L598" s="1" t="s">
        <v>596</v>
      </c>
      <c r="M598" s="1" t="s">
        <v>9779</v>
      </c>
      <c r="N598" s="1" t="s">
        <v>10855</v>
      </c>
      <c r="O598" s="1" t="s">
        <v>596</v>
      </c>
      <c r="P598" s="1" t="s">
        <v>10858</v>
      </c>
      <c r="Q598" s="1" t="s">
        <v>11095</v>
      </c>
      <c r="R598" s="1" t="s">
        <v>11935</v>
      </c>
      <c r="S598" s="1" t="s">
        <v>596</v>
      </c>
      <c r="T598" s="1"/>
      <c r="U598" s="1"/>
      <c r="V598" s="1" t="s">
        <v>11943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3906</v>
      </c>
      <c r="F599" s="1" t="s">
        <v>4148</v>
      </c>
      <c r="G599" s="1" t="s">
        <v>4149</v>
      </c>
      <c r="H599" s="1" t="s">
        <v>7043</v>
      </c>
      <c r="I599" s="1" t="s">
        <v>8129</v>
      </c>
      <c r="J599" s="1"/>
      <c r="K599" s="1" t="s">
        <v>9183</v>
      </c>
      <c r="L599" s="1" t="s">
        <v>597</v>
      </c>
      <c r="M599" s="1" t="s">
        <v>9780</v>
      </c>
      <c r="N599" s="1" t="s">
        <v>10855</v>
      </c>
      <c r="O599" s="1" t="s">
        <v>597</v>
      </c>
      <c r="P599" s="1" t="s">
        <v>10858</v>
      </c>
      <c r="Q599" s="1" t="s">
        <v>11096</v>
      </c>
      <c r="R599" s="1" t="s">
        <v>11935</v>
      </c>
      <c r="S599" s="1" t="s">
        <v>597</v>
      </c>
      <c r="T599" s="1"/>
      <c r="U599" s="1"/>
      <c r="V599" s="1" t="s">
        <v>11943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3907</v>
      </c>
      <c r="F600" s="1" t="s">
        <v>5215</v>
      </c>
      <c r="G600" s="1" t="s">
        <v>3964</v>
      </c>
      <c r="H600" s="1" t="s">
        <v>3925</v>
      </c>
      <c r="I600" s="1" t="s">
        <v>8130</v>
      </c>
      <c r="J600" s="1"/>
      <c r="K600" s="1" t="s">
        <v>9183</v>
      </c>
      <c r="L600" s="1" t="s">
        <v>598</v>
      </c>
      <c r="M600" s="1" t="s">
        <v>9781</v>
      </c>
      <c r="N600" s="1" t="s">
        <v>10855</v>
      </c>
      <c r="O600" s="1" t="s">
        <v>598</v>
      </c>
      <c r="P600" s="1" t="s">
        <v>10858</v>
      </c>
      <c r="Q600" s="1" t="s">
        <v>11097</v>
      </c>
      <c r="R600" s="1" t="s">
        <v>11935</v>
      </c>
      <c r="S600" s="1" t="s">
        <v>598</v>
      </c>
      <c r="T600" s="1"/>
      <c r="U600" s="1"/>
      <c r="V600" s="1" t="s">
        <v>11943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3908</v>
      </c>
      <c r="F601" s="1" t="s">
        <v>5216</v>
      </c>
      <c r="G601" s="1" t="s">
        <v>3930</v>
      </c>
      <c r="H601" s="1" t="s">
        <v>7044</v>
      </c>
      <c r="I601" s="1" t="s">
        <v>8131</v>
      </c>
      <c r="J601" s="1"/>
      <c r="K601" s="1" t="s">
        <v>9183</v>
      </c>
      <c r="L601" s="1" t="s">
        <v>599</v>
      </c>
      <c r="M601" s="1" t="s">
        <v>9782</v>
      </c>
      <c r="N601" s="1" t="s">
        <v>10855</v>
      </c>
      <c r="O601" s="1" t="s">
        <v>599</v>
      </c>
      <c r="P601" s="1" t="s">
        <v>10858</v>
      </c>
      <c r="Q601" s="1" t="s">
        <v>11098</v>
      </c>
      <c r="R601" s="1" t="s">
        <v>11935</v>
      </c>
      <c r="S601" s="1" t="s">
        <v>599</v>
      </c>
      <c r="T601" s="1"/>
      <c r="U601" s="1"/>
      <c r="V601" s="1" t="s">
        <v>11943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3909</v>
      </c>
      <c r="F602" s="1" t="s">
        <v>5212</v>
      </c>
      <c r="G602" s="1" t="s">
        <v>3891</v>
      </c>
      <c r="H602" s="1" t="s">
        <v>6392</v>
      </c>
      <c r="I602" s="1" t="s">
        <v>8132</v>
      </c>
      <c r="J602" s="1"/>
      <c r="K602" s="1" t="s">
        <v>9183</v>
      </c>
      <c r="L602" s="1" t="s">
        <v>600</v>
      </c>
      <c r="M602" s="1" t="s">
        <v>9783</v>
      </c>
      <c r="N602" s="1" t="s">
        <v>10855</v>
      </c>
      <c r="O602" s="1" t="s">
        <v>600</v>
      </c>
      <c r="P602" s="1" t="s">
        <v>10858</v>
      </c>
      <c r="Q602" s="1" t="s">
        <v>11099</v>
      </c>
      <c r="R602" s="1" t="s">
        <v>11935</v>
      </c>
      <c r="S602" s="1" t="s">
        <v>600</v>
      </c>
      <c r="T602" s="1"/>
      <c r="U602" s="1"/>
      <c r="V602" s="1" t="s">
        <v>11943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3910</v>
      </c>
      <c r="F603" s="1" t="s">
        <v>4206</v>
      </c>
      <c r="G603" s="1" t="s">
        <v>5225</v>
      </c>
      <c r="H603" s="1" t="s">
        <v>6389</v>
      </c>
      <c r="I603" s="1" t="s">
        <v>8133</v>
      </c>
      <c r="J603" s="1"/>
      <c r="K603" s="1" t="s">
        <v>9183</v>
      </c>
      <c r="L603" s="1" t="s">
        <v>601</v>
      </c>
      <c r="M603" s="1" t="s">
        <v>9784</v>
      </c>
      <c r="N603" s="1" t="s">
        <v>10855</v>
      </c>
      <c r="O603" s="1" t="s">
        <v>601</v>
      </c>
      <c r="P603" s="1" t="s">
        <v>10858</v>
      </c>
      <c r="Q603" s="1" t="s">
        <v>11100</v>
      </c>
      <c r="R603" s="1" t="s">
        <v>11935</v>
      </c>
      <c r="S603" s="1" t="s">
        <v>601</v>
      </c>
      <c r="T603" s="1"/>
      <c r="U603" s="1"/>
      <c r="V603" s="1" t="s">
        <v>11943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3911</v>
      </c>
      <c r="F604" s="1" t="s">
        <v>3913</v>
      </c>
      <c r="G604" s="1" t="s">
        <v>6237</v>
      </c>
      <c r="H604" s="1" t="s">
        <v>7045</v>
      </c>
      <c r="I604" s="1" t="s">
        <v>8134</v>
      </c>
      <c r="J604" s="1"/>
      <c r="K604" s="1" t="s">
        <v>9183</v>
      </c>
      <c r="L604" s="1" t="s">
        <v>602</v>
      </c>
      <c r="M604" s="1" t="s">
        <v>9785</v>
      </c>
      <c r="N604" s="1" t="s">
        <v>10855</v>
      </c>
      <c r="O604" s="1" t="s">
        <v>602</v>
      </c>
      <c r="P604" s="1" t="s">
        <v>10858</v>
      </c>
      <c r="Q604" s="1" t="s">
        <v>11101</v>
      </c>
      <c r="R604" s="1" t="s">
        <v>11935</v>
      </c>
      <c r="S604" s="1" t="s">
        <v>602</v>
      </c>
      <c r="T604" s="1"/>
      <c r="U604" s="1"/>
      <c r="V604" s="1" t="s">
        <v>11943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3912</v>
      </c>
      <c r="F605" s="1" t="s">
        <v>5217</v>
      </c>
      <c r="G605" s="1" t="s">
        <v>6238</v>
      </c>
      <c r="H605" s="1" t="s">
        <v>5403</v>
      </c>
      <c r="I605" s="1" t="s">
        <v>8135</v>
      </c>
      <c r="J605" s="1"/>
      <c r="K605" s="1" t="s">
        <v>9183</v>
      </c>
      <c r="L605" s="1" t="s">
        <v>603</v>
      </c>
      <c r="M605" s="1" t="s">
        <v>9786</v>
      </c>
      <c r="N605" s="1" t="s">
        <v>10855</v>
      </c>
      <c r="O605" s="1" t="s">
        <v>603</v>
      </c>
      <c r="P605" s="1" t="s">
        <v>10858</v>
      </c>
      <c r="Q605" s="1" t="s">
        <v>11102</v>
      </c>
      <c r="R605" s="1" t="s">
        <v>11935</v>
      </c>
      <c r="S605" s="1" t="s">
        <v>603</v>
      </c>
      <c r="T605" s="1"/>
      <c r="U605" s="1"/>
      <c r="V605" s="1" t="s">
        <v>11943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3895</v>
      </c>
      <c r="F606" s="1" t="s">
        <v>5218</v>
      </c>
      <c r="G606" s="1" t="s">
        <v>4234</v>
      </c>
      <c r="H606" s="1" t="s">
        <v>4200</v>
      </c>
      <c r="I606" s="1" t="s">
        <v>8136</v>
      </c>
      <c r="J606" s="1"/>
      <c r="K606" s="1" t="s">
        <v>9183</v>
      </c>
      <c r="L606" s="1" t="s">
        <v>604</v>
      </c>
      <c r="M606" s="1" t="s">
        <v>9787</v>
      </c>
      <c r="N606" s="1" t="s">
        <v>10855</v>
      </c>
      <c r="O606" s="1" t="s">
        <v>604</v>
      </c>
      <c r="P606" s="1" t="s">
        <v>10858</v>
      </c>
      <c r="Q606" s="1" t="s">
        <v>11103</v>
      </c>
      <c r="R606" s="1" t="s">
        <v>11935</v>
      </c>
      <c r="S606" s="1" t="s">
        <v>604</v>
      </c>
      <c r="T606" s="1"/>
      <c r="U606" s="1"/>
      <c r="V606" s="1" t="s">
        <v>11943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3913</v>
      </c>
      <c r="F607" s="1" t="s">
        <v>5219</v>
      </c>
      <c r="G607" s="1" t="s">
        <v>6239</v>
      </c>
      <c r="H607" s="1" t="s">
        <v>7046</v>
      </c>
      <c r="I607" s="1" t="s">
        <v>8137</v>
      </c>
      <c r="J607" s="1"/>
      <c r="K607" s="1" t="s">
        <v>9183</v>
      </c>
      <c r="L607" s="1" t="s">
        <v>605</v>
      </c>
      <c r="M607" s="1" t="s">
        <v>9788</v>
      </c>
      <c r="N607" s="1" t="s">
        <v>10855</v>
      </c>
      <c r="O607" s="1" t="s">
        <v>605</v>
      </c>
      <c r="P607" s="1" t="s">
        <v>10858</v>
      </c>
      <c r="Q607" s="1" t="s">
        <v>11104</v>
      </c>
      <c r="R607" s="1" t="s">
        <v>11935</v>
      </c>
      <c r="S607" s="1" t="s">
        <v>605</v>
      </c>
      <c r="T607" s="1"/>
      <c r="U607" s="1"/>
      <c r="V607" s="1" t="s">
        <v>11943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3914</v>
      </c>
      <c r="F608" s="1" t="s">
        <v>5220</v>
      </c>
      <c r="G608" s="1" t="s">
        <v>6240</v>
      </c>
      <c r="H608" s="1" t="s">
        <v>3915</v>
      </c>
      <c r="I608" s="1" t="s">
        <v>8138</v>
      </c>
      <c r="J608" s="1"/>
      <c r="K608" s="1" t="s">
        <v>9183</v>
      </c>
      <c r="L608" s="1" t="s">
        <v>606</v>
      </c>
      <c r="M608" s="1" t="s">
        <v>9789</v>
      </c>
      <c r="N608" s="1" t="s">
        <v>10855</v>
      </c>
      <c r="O608" s="1" t="s">
        <v>606</v>
      </c>
      <c r="P608" s="1" t="s">
        <v>10858</v>
      </c>
      <c r="Q608" s="1" t="s">
        <v>11105</v>
      </c>
      <c r="R608" s="1" t="s">
        <v>11935</v>
      </c>
      <c r="S608" s="1" t="s">
        <v>606</v>
      </c>
      <c r="T608" s="1"/>
      <c r="U608" s="1"/>
      <c r="V608" s="1" t="s">
        <v>11943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3915</v>
      </c>
      <c r="F609" s="1" t="s">
        <v>5221</v>
      </c>
      <c r="G609" s="1" t="s">
        <v>6241</v>
      </c>
      <c r="H609" s="1" t="s">
        <v>3916</v>
      </c>
      <c r="I609" s="1" t="s">
        <v>8139</v>
      </c>
      <c r="J609" s="1"/>
      <c r="K609" s="1" t="s">
        <v>9183</v>
      </c>
      <c r="L609" s="1" t="s">
        <v>607</v>
      </c>
      <c r="M609" s="1" t="s">
        <v>9790</v>
      </c>
      <c r="N609" s="1" t="s">
        <v>10855</v>
      </c>
      <c r="O609" s="1" t="s">
        <v>607</v>
      </c>
      <c r="P609" s="1" t="s">
        <v>10858</v>
      </c>
      <c r="Q609" s="1" t="s">
        <v>11106</v>
      </c>
      <c r="R609" s="1" t="s">
        <v>11935</v>
      </c>
      <c r="S609" s="1" t="s">
        <v>607</v>
      </c>
      <c r="T609" s="1"/>
      <c r="U609" s="1"/>
      <c r="V609" s="1" t="s">
        <v>11943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3916</v>
      </c>
      <c r="F610" s="1" t="s">
        <v>3917</v>
      </c>
      <c r="G610" s="1" t="s">
        <v>6242</v>
      </c>
      <c r="H610" s="1" t="s">
        <v>6360</v>
      </c>
      <c r="I610" s="1" t="s">
        <v>8140</v>
      </c>
      <c r="J610" s="1"/>
      <c r="K610" s="1" t="s">
        <v>9183</v>
      </c>
      <c r="L610" s="1" t="s">
        <v>608</v>
      </c>
      <c r="M610" s="1" t="s">
        <v>9791</v>
      </c>
      <c r="N610" s="1" t="s">
        <v>10855</v>
      </c>
      <c r="O610" s="1" t="s">
        <v>608</v>
      </c>
      <c r="P610" s="1" t="s">
        <v>10858</v>
      </c>
      <c r="Q610" s="1" t="s">
        <v>11107</v>
      </c>
      <c r="R610" s="1" t="s">
        <v>11935</v>
      </c>
      <c r="S610" s="1" t="s">
        <v>608</v>
      </c>
      <c r="T610" s="1"/>
      <c r="U610" s="1"/>
      <c r="V610" s="1" t="s">
        <v>11943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3917</v>
      </c>
      <c r="F611" s="1" t="s">
        <v>5222</v>
      </c>
      <c r="G611" s="1" t="s">
        <v>6243</v>
      </c>
      <c r="H611" s="1" t="s">
        <v>5367</v>
      </c>
      <c r="I611" s="1" t="s">
        <v>8141</v>
      </c>
      <c r="J611" s="1"/>
      <c r="K611" s="1" t="s">
        <v>9183</v>
      </c>
      <c r="L611" s="1" t="s">
        <v>609</v>
      </c>
      <c r="M611" s="1" t="s">
        <v>9792</v>
      </c>
      <c r="N611" s="1" t="s">
        <v>10855</v>
      </c>
      <c r="O611" s="1" t="s">
        <v>609</v>
      </c>
      <c r="P611" s="1" t="s">
        <v>10858</v>
      </c>
      <c r="Q611" s="1" t="s">
        <v>11108</v>
      </c>
      <c r="R611" s="1" t="s">
        <v>11935</v>
      </c>
      <c r="S611" s="1" t="s">
        <v>609</v>
      </c>
      <c r="T611" s="1"/>
      <c r="U611" s="1"/>
      <c r="V611" s="1" t="s">
        <v>11943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3918</v>
      </c>
      <c r="F612" s="1" t="s">
        <v>4210</v>
      </c>
      <c r="G612" s="1" t="s">
        <v>6244</v>
      </c>
      <c r="H612" s="1" t="s">
        <v>6390</v>
      </c>
      <c r="I612" s="1" t="s">
        <v>8142</v>
      </c>
      <c r="J612" s="1"/>
      <c r="K612" s="1" t="s">
        <v>9183</v>
      </c>
      <c r="L612" s="1" t="s">
        <v>610</v>
      </c>
      <c r="M612" s="1" t="s">
        <v>9793</v>
      </c>
      <c r="N612" s="1" t="s">
        <v>10855</v>
      </c>
      <c r="O612" s="1" t="s">
        <v>610</v>
      </c>
      <c r="P612" s="1" t="s">
        <v>10858</v>
      </c>
      <c r="Q612" s="1" t="s">
        <v>11109</v>
      </c>
      <c r="R612" s="1" t="s">
        <v>11935</v>
      </c>
      <c r="S612" s="1" t="s">
        <v>610</v>
      </c>
      <c r="T612" s="1"/>
      <c r="U612" s="1"/>
      <c r="V612" s="1" t="s">
        <v>11943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3919</v>
      </c>
      <c r="F613" s="1" t="s">
        <v>5223</v>
      </c>
      <c r="G613" s="1" t="s">
        <v>5364</v>
      </c>
      <c r="H613" s="1" t="s">
        <v>7047</v>
      </c>
      <c r="I613" s="1" t="s">
        <v>8143</v>
      </c>
      <c r="J613" s="1"/>
      <c r="K613" s="1" t="s">
        <v>9183</v>
      </c>
      <c r="L613" s="1" t="s">
        <v>611</v>
      </c>
      <c r="M613" s="1" t="s">
        <v>9794</v>
      </c>
      <c r="N613" s="1" t="s">
        <v>10855</v>
      </c>
      <c r="O613" s="1" t="s">
        <v>611</v>
      </c>
      <c r="P613" s="1" t="s">
        <v>10858</v>
      </c>
      <c r="Q613" s="1" t="s">
        <v>11110</v>
      </c>
      <c r="R613" s="1" t="s">
        <v>11935</v>
      </c>
      <c r="S613" s="1" t="s">
        <v>611</v>
      </c>
      <c r="T613" s="1"/>
      <c r="U613" s="1"/>
      <c r="V613" s="1" t="s">
        <v>11943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3920</v>
      </c>
      <c r="F614" s="1" t="s">
        <v>5224</v>
      </c>
      <c r="G614" s="1" t="s">
        <v>4149</v>
      </c>
      <c r="H614" s="1" t="s">
        <v>7048</v>
      </c>
      <c r="I614" s="1" t="s">
        <v>8144</v>
      </c>
      <c r="J614" s="1"/>
      <c r="K614" s="1" t="s">
        <v>9183</v>
      </c>
      <c r="L614" s="1" t="s">
        <v>612</v>
      </c>
      <c r="M614" s="1" t="s">
        <v>9795</v>
      </c>
      <c r="N614" s="1" t="s">
        <v>10855</v>
      </c>
      <c r="O614" s="1" t="s">
        <v>612</v>
      </c>
      <c r="P614" s="1" t="s">
        <v>10858</v>
      </c>
      <c r="Q614" s="1" t="s">
        <v>11111</v>
      </c>
      <c r="R614" s="1" t="s">
        <v>11935</v>
      </c>
      <c r="S614" s="1" t="s">
        <v>612</v>
      </c>
      <c r="T614" s="1"/>
      <c r="U614" s="1"/>
      <c r="V614" s="1" t="s">
        <v>11943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3921</v>
      </c>
      <c r="F615" s="1" t="s">
        <v>5225</v>
      </c>
      <c r="G615" s="1" t="s">
        <v>4057</v>
      </c>
      <c r="H615" s="1" t="s">
        <v>7042</v>
      </c>
      <c r="I615" s="1" t="s">
        <v>8145</v>
      </c>
      <c r="J615" s="1"/>
      <c r="K615" s="1" t="s">
        <v>9183</v>
      </c>
      <c r="L615" s="1" t="s">
        <v>613</v>
      </c>
      <c r="M615" s="1" t="s">
        <v>9796</v>
      </c>
      <c r="N615" s="1" t="s">
        <v>10855</v>
      </c>
      <c r="O615" s="1" t="s">
        <v>613</v>
      </c>
      <c r="P615" s="1" t="s">
        <v>10858</v>
      </c>
      <c r="Q615" s="1" t="s">
        <v>11095</v>
      </c>
      <c r="R615" s="1" t="s">
        <v>11935</v>
      </c>
      <c r="S615" s="1" t="s">
        <v>613</v>
      </c>
      <c r="T615" s="1"/>
      <c r="U615" s="1"/>
      <c r="V615" s="1" t="s">
        <v>11943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3922</v>
      </c>
      <c r="F616" s="1" t="s">
        <v>3922</v>
      </c>
      <c r="G616" s="1" t="s">
        <v>4032</v>
      </c>
      <c r="H616" s="1" t="s">
        <v>3882</v>
      </c>
      <c r="I616" s="1" t="s">
        <v>8146</v>
      </c>
      <c r="J616" s="1"/>
      <c r="K616" s="1" t="s">
        <v>9183</v>
      </c>
      <c r="L616" s="1" t="s">
        <v>614</v>
      </c>
      <c r="M616" s="1" t="s">
        <v>9797</v>
      </c>
      <c r="N616" s="1" t="s">
        <v>10855</v>
      </c>
      <c r="O616" s="1" t="s">
        <v>614</v>
      </c>
      <c r="P616" s="1" t="s">
        <v>10858</v>
      </c>
      <c r="Q616" s="1" t="s">
        <v>11112</v>
      </c>
      <c r="R616" s="1" t="s">
        <v>11935</v>
      </c>
      <c r="S616" s="1" t="s">
        <v>614</v>
      </c>
      <c r="T616" s="1"/>
      <c r="U616" s="1"/>
      <c r="V616" s="1" t="s">
        <v>11943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3923</v>
      </c>
      <c r="F617" s="1" t="s">
        <v>3962</v>
      </c>
      <c r="G617" s="1" t="s">
        <v>4022</v>
      </c>
      <c r="H617" s="1" t="s">
        <v>7049</v>
      </c>
      <c r="I617" s="1" t="s">
        <v>8147</v>
      </c>
      <c r="J617" s="1"/>
      <c r="K617" s="1" t="s">
        <v>9183</v>
      </c>
      <c r="L617" s="1" t="s">
        <v>615</v>
      </c>
      <c r="M617" s="1" t="s">
        <v>9798</v>
      </c>
      <c r="N617" s="1" t="s">
        <v>10855</v>
      </c>
      <c r="O617" s="1" t="s">
        <v>615</v>
      </c>
      <c r="P617" s="1" t="s">
        <v>10858</v>
      </c>
      <c r="Q617" s="1" t="s">
        <v>11113</v>
      </c>
      <c r="R617" s="1" t="s">
        <v>11935</v>
      </c>
      <c r="S617" s="1" t="s">
        <v>615</v>
      </c>
      <c r="T617" s="1"/>
      <c r="U617" s="1"/>
      <c r="V617" s="1" t="s">
        <v>11943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3924</v>
      </c>
      <c r="F618" s="1" t="s">
        <v>5226</v>
      </c>
      <c r="G618" s="1" t="s">
        <v>5197</v>
      </c>
      <c r="H618" s="1" t="s">
        <v>3965</v>
      </c>
      <c r="I618" s="1" t="s">
        <v>8148</v>
      </c>
      <c r="J618" s="1"/>
      <c r="K618" s="1" t="s">
        <v>9183</v>
      </c>
      <c r="L618" s="1" t="s">
        <v>616</v>
      </c>
      <c r="M618" s="1" t="s">
        <v>9799</v>
      </c>
      <c r="N618" s="1" t="s">
        <v>10855</v>
      </c>
      <c r="O618" s="1" t="s">
        <v>616</v>
      </c>
      <c r="P618" s="1" t="s">
        <v>10858</v>
      </c>
      <c r="Q618" s="1" t="s">
        <v>11114</v>
      </c>
      <c r="R618" s="1" t="s">
        <v>11935</v>
      </c>
      <c r="S618" s="1" t="s">
        <v>616</v>
      </c>
      <c r="T618" s="1"/>
      <c r="U618" s="1"/>
      <c r="V618" s="1" t="s">
        <v>11943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3925</v>
      </c>
      <c r="F619" s="1" t="s">
        <v>4026</v>
      </c>
      <c r="G619" s="1" t="s">
        <v>6245</v>
      </c>
      <c r="H619" s="1" t="s">
        <v>3849</v>
      </c>
      <c r="I619" s="1" t="s">
        <v>8149</v>
      </c>
      <c r="J619" s="1"/>
      <c r="K619" s="1" t="s">
        <v>9183</v>
      </c>
      <c r="L619" s="1" t="s">
        <v>617</v>
      </c>
      <c r="M619" s="1" t="s">
        <v>9800</v>
      </c>
      <c r="N619" s="1" t="s">
        <v>10855</v>
      </c>
      <c r="O619" s="1" t="s">
        <v>617</v>
      </c>
      <c r="P619" s="1" t="s">
        <v>10858</v>
      </c>
      <c r="Q619" s="1" t="s">
        <v>11061</v>
      </c>
      <c r="R619" s="1" t="s">
        <v>11935</v>
      </c>
      <c r="S619" s="1" t="s">
        <v>617</v>
      </c>
      <c r="T619" s="1"/>
      <c r="U619" s="1"/>
      <c r="V619" s="1" t="s">
        <v>11943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3926</v>
      </c>
      <c r="F620" s="1" t="s">
        <v>5227</v>
      </c>
      <c r="G620" s="1" t="s">
        <v>6246</v>
      </c>
      <c r="H620" s="1" t="s">
        <v>3927</v>
      </c>
      <c r="I620" s="1" t="s">
        <v>8150</v>
      </c>
      <c r="J620" s="1"/>
      <c r="K620" s="1" t="s">
        <v>9183</v>
      </c>
      <c r="L620" s="1" t="s">
        <v>618</v>
      </c>
      <c r="M620" s="1" t="s">
        <v>9801</v>
      </c>
      <c r="N620" s="1" t="s">
        <v>10855</v>
      </c>
      <c r="O620" s="1" t="s">
        <v>618</v>
      </c>
      <c r="P620" s="1" t="s">
        <v>10858</v>
      </c>
      <c r="Q620" s="1" t="s">
        <v>11115</v>
      </c>
      <c r="R620" s="1" t="s">
        <v>11935</v>
      </c>
      <c r="S620" s="1" t="s">
        <v>618</v>
      </c>
      <c r="T620" s="1"/>
      <c r="U620" s="1"/>
      <c r="V620" s="1" t="s">
        <v>11943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3849</v>
      </c>
      <c r="F621" s="1" t="s">
        <v>3964</v>
      </c>
      <c r="G621" s="1" t="s">
        <v>3969</v>
      </c>
      <c r="H621" s="1" t="s">
        <v>4077</v>
      </c>
      <c r="I621" s="1" t="s">
        <v>8151</v>
      </c>
      <c r="J621" s="1"/>
      <c r="K621" s="1" t="s">
        <v>9183</v>
      </c>
      <c r="L621" s="1" t="s">
        <v>619</v>
      </c>
      <c r="M621" s="1" t="s">
        <v>9802</v>
      </c>
      <c r="N621" s="1" t="s">
        <v>10855</v>
      </c>
      <c r="O621" s="1" t="s">
        <v>619</v>
      </c>
      <c r="P621" s="1" t="s">
        <v>10858</v>
      </c>
      <c r="Q621" s="1" t="s">
        <v>11116</v>
      </c>
      <c r="R621" s="1" t="s">
        <v>11935</v>
      </c>
      <c r="S621" s="1" t="s">
        <v>619</v>
      </c>
      <c r="T621" s="1"/>
      <c r="U621" s="1"/>
      <c r="V621" s="1" t="s">
        <v>11943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3927</v>
      </c>
      <c r="F622" s="1" t="s">
        <v>5228</v>
      </c>
      <c r="G622" s="1" t="s">
        <v>4055</v>
      </c>
      <c r="H622" s="1" t="s">
        <v>3965</v>
      </c>
      <c r="I622" s="1" t="s">
        <v>8152</v>
      </c>
      <c r="J622" s="1"/>
      <c r="K622" s="1" t="s">
        <v>9183</v>
      </c>
      <c r="L622" s="1" t="s">
        <v>620</v>
      </c>
      <c r="M622" s="1" t="s">
        <v>9803</v>
      </c>
      <c r="N622" s="1" t="s">
        <v>10855</v>
      </c>
      <c r="O622" s="1" t="s">
        <v>620</v>
      </c>
      <c r="P622" s="1" t="s">
        <v>10858</v>
      </c>
      <c r="Q622" s="1" t="s">
        <v>11114</v>
      </c>
      <c r="R622" s="1" t="s">
        <v>11935</v>
      </c>
      <c r="S622" s="1" t="s">
        <v>620</v>
      </c>
      <c r="T622" s="1"/>
      <c r="U622" s="1"/>
      <c r="V622" s="1" t="s">
        <v>11943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3928</v>
      </c>
      <c r="F623" s="1" t="s">
        <v>4191</v>
      </c>
      <c r="G623" s="1" t="s">
        <v>6247</v>
      </c>
      <c r="H623" s="1" t="s">
        <v>7050</v>
      </c>
      <c r="I623" s="1" t="s">
        <v>8153</v>
      </c>
      <c r="J623" s="1"/>
      <c r="K623" s="1" t="s">
        <v>9183</v>
      </c>
      <c r="L623" s="1" t="s">
        <v>621</v>
      </c>
      <c r="M623" s="1" t="s">
        <v>9804</v>
      </c>
      <c r="N623" s="1" t="s">
        <v>10855</v>
      </c>
      <c r="O623" s="1" t="s">
        <v>621</v>
      </c>
      <c r="P623" s="1" t="s">
        <v>10858</v>
      </c>
      <c r="Q623" s="1" t="s">
        <v>11117</v>
      </c>
      <c r="R623" s="1" t="s">
        <v>11935</v>
      </c>
      <c r="S623" s="1" t="s">
        <v>621</v>
      </c>
      <c r="T623" s="1"/>
      <c r="U623" s="1"/>
      <c r="V623" s="1" t="s">
        <v>11943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3929</v>
      </c>
      <c r="F624" s="1" t="s">
        <v>4021</v>
      </c>
      <c r="G624" s="1" t="s">
        <v>6248</v>
      </c>
      <c r="H624" s="1" t="s">
        <v>4056</v>
      </c>
      <c r="I624" s="1" t="s">
        <v>8154</v>
      </c>
      <c r="J624" s="1"/>
      <c r="K624" s="1" t="s">
        <v>9183</v>
      </c>
      <c r="L624" s="1" t="s">
        <v>622</v>
      </c>
      <c r="M624" s="1" t="s">
        <v>9805</v>
      </c>
      <c r="N624" s="1" t="s">
        <v>10855</v>
      </c>
      <c r="O624" s="1" t="s">
        <v>622</v>
      </c>
      <c r="P624" s="1" t="s">
        <v>10858</v>
      </c>
      <c r="Q624" s="1" t="s">
        <v>11118</v>
      </c>
      <c r="R624" s="1" t="s">
        <v>11935</v>
      </c>
      <c r="S624" s="1" t="s">
        <v>622</v>
      </c>
      <c r="T624" s="1"/>
      <c r="U624" s="1"/>
      <c r="V624" s="1" t="s">
        <v>11943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3930</v>
      </c>
      <c r="F625" s="1" t="s">
        <v>3958</v>
      </c>
      <c r="G625" s="1" t="s">
        <v>6220</v>
      </c>
      <c r="H625" s="1" t="s">
        <v>3923</v>
      </c>
      <c r="I625" s="1" t="s">
        <v>8155</v>
      </c>
      <c r="J625" s="1"/>
      <c r="K625" s="1" t="s">
        <v>9183</v>
      </c>
      <c r="L625" s="1" t="s">
        <v>623</v>
      </c>
      <c r="M625" s="1" t="s">
        <v>9806</v>
      </c>
      <c r="N625" s="1" t="s">
        <v>10855</v>
      </c>
      <c r="O625" s="1" t="s">
        <v>623</v>
      </c>
      <c r="P625" s="1" t="s">
        <v>10858</v>
      </c>
      <c r="Q625" s="1" t="s">
        <v>11049</v>
      </c>
      <c r="R625" s="1" t="s">
        <v>11935</v>
      </c>
      <c r="S625" s="1" t="s">
        <v>623</v>
      </c>
      <c r="T625" s="1"/>
      <c r="U625" s="1"/>
      <c r="V625" s="1" t="s">
        <v>11943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3931</v>
      </c>
      <c r="F626" s="1" t="s">
        <v>3964</v>
      </c>
      <c r="G626" s="1" t="s">
        <v>6249</v>
      </c>
      <c r="H626" s="1" t="s">
        <v>3966</v>
      </c>
      <c r="I626" s="1" t="s">
        <v>8156</v>
      </c>
      <c r="J626" s="1"/>
      <c r="K626" s="1" t="s">
        <v>9183</v>
      </c>
      <c r="L626" s="1" t="s">
        <v>624</v>
      </c>
      <c r="M626" s="1" t="s">
        <v>9807</v>
      </c>
      <c r="N626" s="1" t="s">
        <v>10855</v>
      </c>
      <c r="O626" s="1" t="s">
        <v>624</v>
      </c>
      <c r="P626" s="1" t="s">
        <v>10858</v>
      </c>
      <c r="Q626" s="1" t="s">
        <v>11119</v>
      </c>
      <c r="R626" s="1" t="s">
        <v>11935</v>
      </c>
      <c r="S626" s="1" t="s">
        <v>624</v>
      </c>
      <c r="T626" s="1"/>
      <c r="U626" s="1"/>
      <c r="V626" s="1" t="s">
        <v>11943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3927</v>
      </c>
      <c r="F627" s="1" t="s">
        <v>3954</v>
      </c>
      <c r="G627" s="1" t="s">
        <v>5300</v>
      </c>
      <c r="H627" s="1" t="s">
        <v>4081</v>
      </c>
      <c r="I627" s="1" t="s">
        <v>8157</v>
      </c>
      <c r="J627" s="1"/>
      <c r="K627" s="1" t="s">
        <v>9183</v>
      </c>
      <c r="L627" s="1" t="s">
        <v>625</v>
      </c>
      <c r="M627" s="1" t="s">
        <v>9808</v>
      </c>
      <c r="N627" s="1" t="s">
        <v>10855</v>
      </c>
      <c r="O627" s="1" t="s">
        <v>625</v>
      </c>
      <c r="P627" s="1" t="s">
        <v>10858</v>
      </c>
      <c r="Q627" s="1" t="s">
        <v>11120</v>
      </c>
      <c r="R627" s="1" t="s">
        <v>11935</v>
      </c>
      <c r="S627" s="1" t="s">
        <v>625</v>
      </c>
      <c r="T627" s="1"/>
      <c r="U627" s="1"/>
      <c r="V627" s="1" t="s">
        <v>11943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3836</v>
      </c>
      <c r="F628" s="1" t="s">
        <v>5180</v>
      </c>
      <c r="G628" s="1" t="s">
        <v>6250</v>
      </c>
      <c r="H628" s="1" t="s">
        <v>3932</v>
      </c>
      <c r="I628" s="1" t="s">
        <v>8158</v>
      </c>
      <c r="J628" s="1"/>
      <c r="K628" s="1" t="s">
        <v>9183</v>
      </c>
      <c r="L628" s="1" t="s">
        <v>626</v>
      </c>
      <c r="M628" s="1" t="s">
        <v>9809</v>
      </c>
      <c r="N628" s="1" t="s">
        <v>10855</v>
      </c>
      <c r="O628" s="1" t="s">
        <v>626</v>
      </c>
      <c r="P628" s="1" t="s">
        <v>10858</v>
      </c>
      <c r="Q628" s="1" t="s">
        <v>11121</v>
      </c>
      <c r="R628" s="1" t="s">
        <v>11935</v>
      </c>
      <c r="S628" s="1" t="s">
        <v>626</v>
      </c>
      <c r="T628" s="1"/>
      <c r="U628" s="1"/>
      <c r="V628" s="1" t="s">
        <v>11943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3932</v>
      </c>
      <c r="F629" s="1" t="s">
        <v>5229</v>
      </c>
      <c r="G629" s="1" t="s">
        <v>6251</v>
      </c>
      <c r="H629" s="1" t="s">
        <v>3860</v>
      </c>
      <c r="I629" s="1" t="s">
        <v>8159</v>
      </c>
      <c r="J629" s="1"/>
      <c r="K629" s="1" t="s">
        <v>9183</v>
      </c>
      <c r="L629" s="1" t="s">
        <v>627</v>
      </c>
      <c r="M629" s="1" t="s">
        <v>9810</v>
      </c>
      <c r="N629" s="1" t="s">
        <v>10855</v>
      </c>
      <c r="O629" s="1" t="s">
        <v>627</v>
      </c>
      <c r="P629" s="1" t="s">
        <v>10858</v>
      </c>
      <c r="Q629" s="1" t="s">
        <v>11054</v>
      </c>
      <c r="R629" s="1" t="s">
        <v>11935</v>
      </c>
      <c r="S629" s="1" t="s">
        <v>627</v>
      </c>
      <c r="T629" s="1"/>
      <c r="U629" s="1"/>
      <c r="V629" s="1" t="s">
        <v>11943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3847</v>
      </c>
      <c r="F630" s="1" t="s">
        <v>5230</v>
      </c>
      <c r="G630" s="1" t="s">
        <v>6252</v>
      </c>
      <c r="H630" s="1" t="s">
        <v>5308</v>
      </c>
      <c r="I630" s="1" t="s">
        <v>8160</v>
      </c>
      <c r="J630" s="1"/>
      <c r="K630" s="1" t="s">
        <v>9183</v>
      </c>
      <c r="L630" s="1" t="s">
        <v>628</v>
      </c>
      <c r="M630" s="1" t="s">
        <v>9811</v>
      </c>
      <c r="N630" s="1" t="s">
        <v>10855</v>
      </c>
      <c r="O630" s="1" t="s">
        <v>628</v>
      </c>
      <c r="P630" s="1" t="s">
        <v>10858</v>
      </c>
      <c r="Q630" s="1" t="s">
        <v>11122</v>
      </c>
      <c r="R630" s="1" t="s">
        <v>11935</v>
      </c>
      <c r="S630" s="1" t="s">
        <v>628</v>
      </c>
      <c r="T630" s="1"/>
      <c r="U630" s="1"/>
      <c r="V630" s="1" t="s">
        <v>11943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3933</v>
      </c>
      <c r="F631" s="1" t="s">
        <v>4043</v>
      </c>
      <c r="G631" s="1" t="s">
        <v>4123</v>
      </c>
      <c r="H631" s="1" t="s">
        <v>6258</v>
      </c>
      <c r="I631" s="1" t="s">
        <v>8161</v>
      </c>
      <c r="J631" s="1"/>
      <c r="K631" s="1" t="s">
        <v>9183</v>
      </c>
      <c r="L631" s="1" t="s">
        <v>629</v>
      </c>
      <c r="M631" s="1" t="s">
        <v>9812</v>
      </c>
      <c r="N631" s="1" t="s">
        <v>10855</v>
      </c>
      <c r="O631" s="1" t="s">
        <v>629</v>
      </c>
      <c r="P631" s="1" t="s">
        <v>10858</v>
      </c>
      <c r="Q631" s="1" t="s">
        <v>11123</v>
      </c>
      <c r="R631" s="1" t="s">
        <v>11935</v>
      </c>
      <c r="S631" s="1" t="s">
        <v>629</v>
      </c>
      <c r="T631" s="1"/>
      <c r="U631" s="1"/>
      <c r="V631" s="1" t="s">
        <v>11943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3934</v>
      </c>
      <c r="F632" s="1" t="s">
        <v>5231</v>
      </c>
      <c r="G632" s="1" t="s">
        <v>6253</v>
      </c>
      <c r="H632" s="1" t="s">
        <v>4050</v>
      </c>
      <c r="I632" s="1" t="s">
        <v>8162</v>
      </c>
      <c r="J632" s="1"/>
      <c r="K632" s="1" t="s">
        <v>9183</v>
      </c>
      <c r="L632" s="1" t="s">
        <v>630</v>
      </c>
      <c r="M632" s="1" t="s">
        <v>9813</v>
      </c>
      <c r="N632" s="1" t="s">
        <v>10855</v>
      </c>
      <c r="O632" s="1" t="s">
        <v>630</v>
      </c>
      <c r="P632" s="1" t="s">
        <v>10858</v>
      </c>
      <c r="Q632" s="1" t="s">
        <v>11124</v>
      </c>
      <c r="R632" s="1" t="s">
        <v>11935</v>
      </c>
      <c r="S632" s="1" t="s">
        <v>630</v>
      </c>
      <c r="T632" s="1"/>
      <c r="U632" s="1"/>
      <c r="V632" s="1" t="s">
        <v>11943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3935</v>
      </c>
      <c r="F633" s="1" t="s">
        <v>5232</v>
      </c>
      <c r="G633" s="1" t="s">
        <v>6254</v>
      </c>
      <c r="H633" s="1" t="s">
        <v>4136</v>
      </c>
      <c r="I633" s="1" t="s">
        <v>8163</v>
      </c>
      <c r="J633" s="1"/>
      <c r="K633" s="1" t="s">
        <v>9183</v>
      </c>
      <c r="L633" s="1" t="s">
        <v>631</v>
      </c>
      <c r="M633" s="1" t="s">
        <v>9814</v>
      </c>
      <c r="N633" s="1" t="s">
        <v>10855</v>
      </c>
      <c r="O633" s="1" t="s">
        <v>631</v>
      </c>
      <c r="P633" s="1" t="s">
        <v>10858</v>
      </c>
      <c r="Q633" s="1" t="s">
        <v>11125</v>
      </c>
      <c r="R633" s="1" t="s">
        <v>11935</v>
      </c>
      <c r="S633" s="1" t="s">
        <v>631</v>
      </c>
      <c r="T633" s="1"/>
      <c r="U633" s="1"/>
      <c r="V633" s="1" t="s">
        <v>11943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3936</v>
      </c>
      <c r="F634" s="1" t="s">
        <v>5233</v>
      </c>
      <c r="G634" s="1" t="s">
        <v>4131</v>
      </c>
      <c r="H634" s="1" t="s">
        <v>3937</v>
      </c>
      <c r="I634" s="1" t="s">
        <v>8164</v>
      </c>
      <c r="J634" s="1"/>
      <c r="K634" s="1" t="s">
        <v>9183</v>
      </c>
      <c r="L634" s="1" t="s">
        <v>632</v>
      </c>
      <c r="M634" s="1" t="s">
        <v>9815</v>
      </c>
      <c r="N634" s="1" t="s">
        <v>10855</v>
      </c>
      <c r="O634" s="1" t="s">
        <v>632</v>
      </c>
      <c r="P634" s="1" t="s">
        <v>10858</v>
      </c>
      <c r="Q634" s="1" t="s">
        <v>11126</v>
      </c>
      <c r="R634" s="1" t="s">
        <v>11935</v>
      </c>
      <c r="S634" s="1" t="s">
        <v>632</v>
      </c>
      <c r="T634" s="1"/>
      <c r="U634" s="1"/>
      <c r="V634" s="1" t="s">
        <v>11943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3937</v>
      </c>
      <c r="F635" s="1" t="s">
        <v>5234</v>
      </c>
      <c r="G635" s="1" t="s">
        <v>6255</v>
      </c>
      <c r="H635" s="1" t="s">
        <v>3831</v>
      </c>
      <c r="I635" s="1" t="s">
        <v>8165</v>
      </c>
      <c r="J635" s="1"/>
      <c r="K635" s="1" t="s">
        <v>9183</v>
      </c>
      <c r="L635" s="1" t="s">
        <v>633</v>
      </c>
      <c r="M635" s="1" t="s">
        <v>9816</v>
      </c>
      <c r="N635" s="1" t="s">
        <v>10855</v>
      </c>
      <c r="O635" s="1" t="s">
        <v>633</v>
      </c>
      <c r="P635" s="1" t="s">
        <v>10858</v>
      </c>
      <c r="Q635" s="1" t="s">
        <v>11127</v>
      </c>
      <c r="R635" s="1" t="s">
        <v>11935</v>
      </c>
      <c r="S635" s="1" t="s">
        <v>633</v>
      </c>
      <c r="T635" s="1"/>
      <c r="U635" s="1"/>
      <c r="V635" s="1" t="s">
        <v>11943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3938</v>
      </c>
      <c r="F636" s="1" t="s">
        <v>5235</v>
      </c>
      <c r="G636" s="1" t="s">
        <v>6256</v>
      </c>
      <c r="H636" s="1" t="s">
        <v>7051</v>
      </c>
      <c r="I636" s="1" t="s">
        <v>8166</v>
      </c>
      <c r="J636" s="1"/>
      <c r="K636" s="1" t="s">
        <v>9183</v>
      </c>
      <c r="L636" s="1" t="s">
        <v>634</v>
      </c>
      <c r="M636" s="1" t="s">
        <v>9817</v>
      </c>
      <c r="N636" s="1" t="s">
        <v>10855</v>
      </c>
      <c r="O636" s="1" t="s">
        <v>634</v>
      </c>
      <c r="P636" s="1" t="s">
        <v>10858</v>
      </c>
      <c r="Q636" s="1" t="s">
        <v>11128</v>
      </c>
      <c r="R636" s="1" t="s">
        <v>11935</v>
      </c>
      <c r="S636" s="1" t="s">
        <v>634</v>
      </c>
      <c r="T636" s="1"/>
      <c r="U636" s="1"/>
      <c r="V636" s="1" t="s">
        <v>11943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3934</v>
      </c>
      <c r="F637" s="1" t="s">
        <v>3846</v>
      </c>
      <c r="G637" s="1" t="s">
        <v>5349</v>
      </c>
      <c r="H637" s="1" t="s">
        <v>7052</v>
      </c>
      <c r="I637" s="1" t="s">
        <v>8167</v>
      </c>
      <c r="J637" s="1"/>
      <c r="K637" s="1" t="s">
        <v>9183</v>
      </c>
      <c r="L637" s="1" t="s">
        <v>635</v>
      </c>
      <c r="M637" s="1" t="s">
        <v>9818</v>
      </c>
      <c r="N637" s="1" t="s">
        <v>10855</v>
      </c>
      <c r="O637" s="1" t="s">
        <v>635</v>
      </c>
      <c r="P637" s="1" t="s">
        <v>10858</v>
      </c>
      <c r="Q637" s="1" t="s">
        <v>11129</v>
      </c>
      <c r="R637" s="1" t="s">
        <v>11935</v>
      </c>
      <c r="S637" s="1" t="s">
        <v>635</v>
      </c>
      <c r="T637" s="1"/>
      <c r="U637" s="1"/>
      <c r="V637" s="1" t="s">
        <v>11943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3939</v>
      </c>
      <c r="F638" s="1" t="s">
        <v>5236</v>
      </c>
      <c r="G638" s="1" t="s">
        <v>5235</v>
      </c>
      <c r="H638" s="1" t="s">
        <v>3862</v>
      </c>
      <c r="I638" s="1" t="s">
        <v>8168</v>
      </c>
      <c r="J638" s="1"/>
      <c r="K638" s="1" t="s">
        <v>9183</v>
      </c>
      <c r="L638" s="1" t="s">
        <v>636</v>
      </c>
      <c r="M638" s="1" t="s">
        <v>9819</v>
      </c>
      <c r="N638" s="1" t="s">
        <v>10855</v>
      </c>
      <c r="O638" s="1" t="s">
        <v>636</v>
      </c>
      <c r="P638" s="1" t="s">
        <v>10858</v>
      </c>
      <c r="Q638" s="1" t="s">
        <v>11130</v>
      </c>
      <c r="R638" s="1" t="s">
        <v>11935</v>
      </c>
      <c r="S638" s="1" t="s">
        <v>636</v>
      </c>
      <c r="T638" s="1"/>
      <c r="U638" s="1"/>
      <c r="V638" s="1" t="s">
        <v>11943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3841</v>
      </c>
      <c r="F639" s="1" t="s">
        <v>5237</v>
      </c>
      <c r="G639" s="1" t="s">
        <v>6257</v>
      </c>
      <c r="H639" s="1" t="s">
        <v>5265</v>
      </c>
      <c r="I639" s="1" t="s">
        <v>8169</v>
      </c>
      <c r="J639" s="1"/>
      <c r="K639" s="1" t="s">
        <v>9183</v>
      </c>
      <c r="L639" s="1" t="s">
        <v>637</v>
      </c>
      <c r="M639" s="1" t="s">
        <v>9820</v>
      </c>
      <c r="N639" s="1" t="s">
        <v>10855</v>
      </c>
      <c r="O639" s="1" t="s">
        <v>637</v>
      </c>
      <c r="P639" s="1" t="s">
        <v>10858</v>
      </c>
      <c r="Q639" s="1" t="s">
        <v>11131</v>
      </c>
      <c r="R639" s="1" t="s">
        <v>11935</v>
      </c>
      <c r="S639" s="1" t="s">
        <v>637</v>
      </c>
      <c r="T639" s="1"/>
      <c r="U639" s="1"/>
      <c r="V639" s="1" t="s">
        <v>11943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3940</v>
      </c>
      <c r="F640" s="1" t="s">
        <v>5238</v>
      </c>
      <c r="G640" s="1" t="s">
        <v>6258</v>
      </c>
      <c r="H640" s="1" t="s">
        <v>3845</v>
      </c>
      <c r="I640" s="1" t="s">
        <v>8170</v>
      </c>
      <c r="J640" s="1"/>
      <c r="K640" s="1" t="s">
        <v>9183</v>
      </c>
      <c r="L640" s="1" t="s">
        <v>638</v>
      </c>
      <c r="M640" s="1" t="s">
        <v>9821</v>
      </c>
      <c r="N640" s="1" t="s">
        <v>10855</v>
      </c>
      <c r="O640" s="1" t="s">
        <v>638</v>
      </c>
      <c r="P640" s="1" t="s">
        <v>10858</v>
      </c>
      <c r="Q640" s="1" t="s">
        <v>11132</v>
      </c>
      <c r="R640" s="1" t="s">
        <v>11935</v>
      </c>
      <c r="S640" s="1" t="s">
        <v>638</v>
      </c>
      <c r="T640" s="1"/>
      <c r="U640" s="1"/>
      <c r="V640" s="1" t="s">
        <v>11943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3941</v>
      </c>
      <c r="F641" s="1" t="s">
        <v>3994</v>
      </c>
      <c r="G641" s="1" t="s">
        <v>6257</v>
      </c>
      <c r="H641" s="1" t="s">
        <v>5177</v>
      </c>
      <c r="I641" s="1" t="s">
        <v>8171</v>
      </c>
      <c r="J641" s="1"/>
      <c r="K641" s="1" t="s">
        <v>9183</v>
      </c>
      <c r="L641" s="1" t="s">
        <v>639</v>
      </c>
      <c r="M641" s="1" t="s">
        <v>9822</v>
      </c>
      <c r="N641" s="1" t="s">
        <v>10855</v>
      </c>
      <c r="O641" s="1" t="s">
        <v>639</v>
      </c>
      <c r="P641" s="1" t="s">
        <v>10858</v>
      </c>
      <c r="Q641" s="1" t="s">
        <v>11133</v>
      </c>
      <c r="R641" s="1" t="s">
        <v>11935</v>
      </c>
      <c r="S641" s="1" t="s">
        <v>639</v>
      </c>
      <c r="T641" s="1"/>
      <c r="U641" s="1"/>
      <c r="V641" s="1" t="s">
        <v>11943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3864</v>
      </c>
      <c r="F642" s="1" t="s">
        <v>5239</v>
      </c>
      <c r="G642" s="1" t="s">
        <v>5265</v>
      </c>
      <c r="H642" s="1" t="s">
        <v>5299</v>
      </c>
      <c r="I642" s="1" t="s">
        <v>8172</v>
      </c>
      <c r="J642" s="1"/>
      <c r="K642" s="1" t="s">
        <v>9183</v>
      </c>
      <c r="L642" s="1" t="s">
        <v>640</v>
      </c>
      <c r="M642" s="1" t="s">
        <v>9823</v>
      </c>
      <c r="N642" s="1" t="s">
        <v>10855</v>
      </c>
      <c r="O642" s="1" t="s">
        <v>640</v>
      </c>
      <c r="P642" s="1" t="s">
        <v>10858</v>
      </c>
      <c r="Q642" s="1" t="s">
        <v>11134</v>
      </c>
      <c r="R642" s="1" t="s">
        <v>11935</v>
      </c>
      <c r="S642" s="1" t="s">
        <v>640</v>
      </c>
      <c r="T642" s="1"/>
      <c r="U642" s="1"/>
      <c r="V642" s="1" t="s">
        <v>11943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3862</v>
      </c>
      <c r="F643" s="1" t="s">
        <v>5173</v>
      </c>
      <c r="G643" s="1" t="s">
        <v>3839</v>
      </c>
      <c r="H643" s="1" t="s">
        <v>3992</v>
      </c>
      <c r="I643" s="1" t="s">
        <v>8173</v>
      </c>
      <c r="J643" s="1"/>
      <c r="K643" s="1" t="s">
        <v>9183</v>
      </c>
      <c r="L643" s="1" t="s">
        <v>641</v>
      </c>
      <c r="M643" s="1" t="s">
        <v>9824</v>
      </c>
      <c r="N643" s="1" t="s">
        <v>10855</v>
      </c>
      <c r="O643" s="1" t="s">
        <v>641</v>
      </c>
      <c r="P643" s="1" t="s">
        <v>10858</v>
      </c>
      <c r="Q643" s="1" t="s">
        <v>11135</v>
      </c>
      <c r="R643" s="1" t="s">
        <v>11935</v>
      </c>
      <c r="S643" s="1" t="s">
        <v>641</v>
      </c>
      <c r="T643" s="1"/>
      <c r="U643" s="1"/>
      <c r="V643" s="1" t="s">
        <v>11943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3929</v>
      </c>
      <c r="F644" s="1" t="s">
        <v>5228</v>
      </c>
      <c r="G644" s="1" t="s">
        <v>6259</v>
      </c>
      <c r="H644" s="1" t="s">
        <v>6217</v>
      </c>
      <c r="I644" s="1" t="s">
        <v>8174</v>
      </c>
      <c r="J644" s="1"/>
      <c r="K644" s="1" t="s">
        <v>9183</v>
      </c>
      <c r="L644" s="1" t="s">
        <v>642</v>
      </c>
      <c r="M644" s="1" t="s">
        <v>9825</v>
      </c>
      <c r="N644" s="1" t="s">
        <v>10855</v>
      </c>
      <c r="O644" s="1" t="s">
        <v>642</v>
      </c>
      <c r="P644" s="1" t="s">
        <v>10858</v>
      </c>
      <c r="Q644" s="1" t="s">
        <v>11136</v>
      </c>
      <c r="R644" s="1" t="s">
        <v>11935</v>
      </c>
      <c r="S644" s="1" t="s">
        <v>642</v>
      </c>
      <c r="T644" s="1"/>
      <c r="U644" s="1"/>
      <c r="V644" s="1" t="s">
        <v>11943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3942</v>
      </c>
      <c r="F645" s="1" t="s">
        <v>5240</v>
      </c>
      <c r="G645" s="1" t="s">
        <v>6259</v>
      </c>
      <c r="H645" s="1" t="s">
        <v>5185</v>
      </c>
      <c r="I645" s="1" t="s">
        <v>8175</v>
      </c>
      <c r="J645" s="1"/>
      <c r="K645" s="1" t="s">
        <v>9183</v>
      </c>
      <c r="L645" s="1" t="s">
        <v>643</v>
      </c>
      <c r="M645" s="1" t="s">
        <v>9826</v>
      </c>
      <c r="N645" s="1" t="s">
        <v>10855</v>
      </c>
      <c r="O645" s="1" t="s">
        <v>643</v>
      </c>
      <c r="P645" s="1" t="s">
        <v>10858</v>
      </c>
      <c r="Q645" s="1" t="s">
        <v>11137</v>
      </c>
      <c r="R645" s="1" t="s">
        <v>11935</v>
      </c>
      <c r="S645" s="1" t="s">
        <v>643</v>
      </c>
      <c r="T645" s="1"/>
      <c r="U645" s="1"/>
      <c r="V645" s="1" t="s">
        <v>11943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3943</v>
      </c>
      <c r="F646" s="1" t="s">
        <v>3976</v>
      </c>
      <c r="G646" s="1" t="s">
        <v>3853</v>
      </c>
      <c r="H646" s="1" t="s">
        <v>3858</v>
      </c>
      <c r="I646" s="1" t="s">
        <v>8176</v>
      </c>
      <c r="J646" s="1"/>
      <c r="K646" s="1" t="s">
        <v>9183</v>
      </c>
      <c r="L646" s="1" t="s">
        <v>644</v>
      </c>
      <c r="M646" s="1" t="s">
        <v>9827</v>
      </c>
      <c r="N646" s="1" t="s">
        <v>10855</v>
      </c>
      <c r="O646" s="1" t="s">
        <v>644</v>
      </c>
      <c r="P646" s="1" t="s">
        <v>10858</v>
      </c>
      <c r="Q646" s="1" t="s">
        <v>11046</v>
      </c>
      <c r="R646" s="1" t="s">
        <v>11935</v>
      </c>
      <c r="S646" s="1" t="s">
        <v>644</v>
      </c>
      <c r="T646" s="1"/>
      <c r="U646" s="1"/>
      <c r="V646" s="1" t="s">
        <v>11943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3944</v>
      </c>
      <c r="F647" s="1" t="s">
        <v>4082</v>
      </c>
      <c r="G647" s="1" t="s">
        <v>3853</v>
      </c>
      <c r="H647" s="1" t="s">
        <v>7053</v>
      </c>
      <c r="I647" s="1" t="s">
        <v>8177</v>
      </c>
      <c r="J647" s="1"/>
      <c r="K647" s="1" t="s">
        <v>9183</v>
      </c>
      <c r="L647" s="1" t="s">
        <v>645</v>
      </c>
      <c r="M647" s="1" t="s">
        <v>9828</v>
      </c>
      <c r="N647" s="1" t="s">
        <v>10855</v>
      </c>
      <c r="O647" s="1" t="s">
        <v>645</v>
      </c>
      <c r="P647" s="1" t="s">
        <v>10858</v>
      </c>
      <c r="Q647" s="1" t="s">
        <v>11138</v>
      </c>
      <c r="R647" s="1" t="s">
        <v>11935</v>
      </c>
      <c r="S647" s="1" t="s">
        <v>645</v>
      </c>
      <c r="T647" s="1"/>
      <c r="U647" s="1"/>
      <c r="V647" s="1" t="s">
        <v>11943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3945</v>
      </c>
      <c r="F648" s="1" t="s">
        <v>5241</v>
      </c>
      <c r="G648" s="1" t="s">
        <v>6260</v>
      </c>
      <c r="H648" s="1" t="s">
        <v>3943</v>
      </c>
      <c r="I648" s="1" t="s">
        <v>8178</v>
      </c>
      <c r="J648" s="1"/>
      <c r="K648" s="1" t="s">
        <v>9183</v>
      </c>
      <c r="L648" s="1" t="s">
        <v>646</v>
      </c>
      <c r="M648" s="1" t="s">
        <v>9829</v>
      </c>
      <c r="N648" s="1" t="s">
        <v>10855</v>
      </c>
      <c r="O648" s="1" t="s">
        <v>646</v>
      </c>
      <c r="P648" s="1" t="s">
        <v>10858</v>
      </c>
      <c r="Q648" s="1" t="s">
        <v>11035</v>
      </c>
      <c r="R648" s="1" t="s">
        <v>11935</v>
      </c>
      <c r="S648" s="1" t="s">
        <v>646</v>
      </c>
      <c r="T648" s="1"/>
      <c r="U648" s="1"/>
      <c r="V648" s="1" t="s">
        <v>11943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3943</v>
      </c>
      <c r="F649" s="1" t="s">
        <v>4032</v>
      </c>
      <c r="G649" s="1" t="s">
        <v>5279</v>
      </c>
      <c r="H649" s="1" t="s">
        <v>5343</v>
      </c>
      <c r="I649" s="1" t="s">
        <v>8179</v>
      </c>
      <c r="J649" s="1"/>
      <c r="K649" s="1" t="s">
        <v>9183</v>
      </c>
      <c r="L649" s="1" t="s">
        <v>647</v>
      </c>
      <c r="M649" s="1" t="s">
        <v>9830</v>
      </c>
      <c r="N649" s="1" t="s">
        <v>10855</v>
      </c>
      <c r="O649" s="1" t="s">
        <v>647</v>
      </c>
      <c r="P649" s="1" t="s">
        <v>10858</v>
      </c>
      <c r="Q649" s="1" t="s">
        <v>11139</v>
      </c>
      <c r="R649" s="1" t="s">
        <v>11935</v>
      </c>
      <c r="S649" s="1" t="s">
        <v>647</v>
      </c>
      <c r="T649" s="1"/>
      <c r="U649" s="1"/>
      <c r="V649" s="1" t="s">
        <v>11943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3946</v>
      </c>
      <c r="F650" s="1" t="s">
        <v>5242</v>
      </c>
      <c r="G650" s="1" t="s">
        <v>3833</v>
      </c>
      <c r="H650" s="1" t="s">
        <v>5259</v>
      </c>
      <c r="I650" s="1" t="s">
        <v>8180</v>
      </c>
      <c r="J650" s="1"/>
      <c r="K650" s="1" t="s">
        <v>9183</v>
      </c>
      <c r="L650" s="1" t="s">
        <v>648</v>
      </c>
      <c r="M650" s="1" t="s">
        <v>9831</v>
      </c>
      <c r="N650" s="1" t="s">
        <v>10855</v>
      </c>
      <c r="O650" s="1" t="s">
        <v>648</v>
      </c>
      <c r="P650" s="1" t="s">
        <v>10858</v>
      </c>
      <c r="Q650" s="1" t="s">
        <v>11140</v>
      </c>
      <c r="R650" s="1" t="s">
        <v>11935</v>
      </c>
      <c r="S650" s="1" t="s">
        <v>648</v>
      </c>
      <c r="T650" s="1"/>
      <c r="U650" s="1"/>
      <c r="V650" s="1" t="s">
        <v>11943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3853</v>
      </c>
      <c r="F651" s="1" t="s">
        <v>5243</v>
      </c>
      <c r="G651" s="1" t="s">
        <v>4051</v>
      </c>
      <c r="H651" s="1" t="s">
        <v>4067</v>
      </c>
      <c r="I651" s="1" t="s">
        <v>8181</v>
      </c>
      <c r="J651" s="1"/>
      <c r="K651" s="1" t="s">
        <v>9183</v>
      </c>
      <c r="L651" s="1" t="s">
        <v>649</v>
      </c>
      <c r="M651" s="1" t="s">
        <v>9832</v>
      </c>
      <c r="N651" s="1" t="s">
        <v>10855</v>
      </c>
      <c r="O651" s="1" t="s">
        <v>649</v>
      </c>
      <c r="P651" s="1" t="s">
        <v>10858</v>
      </c>
      <c r="Q651" s="1" t="s">
        <v>11141</v>
      </c>
      <c r="R651" s="1" t="s">
        <v>11935</v>
      </c>
      <c r="S651" s="1" t="s">
        <v>649</v>
      </c>
      <c r="T651" s="1"/>
      <c r="U651" s="1"/>
      <c r="V651" s="1" t="s">
        <v>11943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3851</v>
      </c>
      <c r="F652" s="1" t="s">
        <v>3960</v>
      </c>
      <c r="G652" s="1" t="s">
        <v>3864</v>
      </c>
      <c r="H652" s="1" t="s">
        <v>7054</v>
      </c>
      <c r="I652" s="1" t="s">
        <v>8182</v>
      </c>
      <c r="J652" s="1"/>
      <c r="K652" s="1" t="s">
        <v>9183</v>
      </c>
      <c r="L652" s="1" t="s">
        <v>650</v>
      </c>
      <c r="M652" s="1" t="s">
        <v>9833</v>
      </c>
      <c r="N652" s="1" t="s">
        <v>10855</v>
      </c>
      <c r="O652" s="1" t="s">
        <v>650</v>
      </c>
      <c r="P652" s="1" t="s">
        <v>10858</v>
      </c>
      <c r="Q652" s="1" t="s">
        <v>11142</v>
      </c>
      <c r="R652" s="1" t="s">
        <v>11935</v>
      </c>
      <c r="S652" s="1" t="s">
        <v>650</v>
      </c>
      <c r="T652" s="1"/>
      <c r="U652" s="1"/>
      <c r="V652" s="1" t="s">
        <v>11943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3850</v>
      </c>
      <c r="F653" s="1" t="s">
        <v>5227</v>
      </c>
      <c r="G653" s="1" t="s">
        <v>4032</v>
      </c>
      <c r="H653" s="1" t="s">
        <v>3930</v>
      </c>
      <c r="I653" s="1" t="s">
        <v>8183</v>
      </c>
      <c r="J653" s="1"/>
      <c r="K653" s="1" t="s">
        <v>9183</v>
      </c>
      <c r="L653" s="1" t="s">
        <v>651</v>
      </c>
      <c r="M653" s="1" t="s">
        <v>9834</v>
      </c>
      <c r="N653" s="1" t="s">
        <v>10855</v>
      </c>
      <c r="O653" s="1" t="s">
        <v>651</v>
      </c>
      <c r="P653" s="1" t="s">
        <v>10858</v>
      </c>
      <c r="Q653" s="1" t="s">
        <v>11143</v>
      </c>
      <c r="R653" s="1" t="s">
        <v>11935</v>
      </c>
      <c r="S653" s="1" t="s">
        <v>651</v>
      </c>
      <c r="T653" s="1"/>
      <c r="U653" s="1"/>
      <c r="V653" s="1" t="s">
        <v>11943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3947</v>
      </c>
      <c r="F654" s="1" t="s">
        <v>5244</v>
      </c>
      <c r="G654" s="1" t="s">
        <v>4081</v>
      </c>
      <c r="H654" s="1" t="s">
        <v>5227</v>
      </c>
      <c r="I654" s="1" t="s">
        <v>8184</v>
      </c>
      <c r="J654" s="1"/>
      <c r="K654" s="1" t="s">
        <v>9183</v>
      </c>
      <c r="L654" s="1" t="s">
        <v>652</v>
      </c>
      <c r="M654" s="1" t="s">
        <v>9835</v>
      </c>
      <c r="N654" s="1" t="s">
        <v>10855</v>
      </c>
      <c r="O654" s="1" t="s">
        <v>652</v>
      </c>
      <c r="P654" s="1" t="s">
        <v>10858</v>
      </c>
      <c r="Q654" s="1" t="s">
        <v>11144</v>
      </c>
      <c r="R654" s="1" t="s">
        <v>11935</v>
      </c>
      <c r="S654" s="1" t="s">
        <v>652</v>
      </c>
      <c r="T654" s="1"/>
      <c r="U654" s="1"/>
      <c r="V654" s="1" t="s">
        <v>11943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3948</v>
      </c>
      <c r="F655" s="1" t="s">
        <v>4191</v>
      </c>
      <c r="G655" s="1" t="s">
        <v>3923</v>
      </c>
      <c r="H655" s="1" t="s">
        <v>5284</v>
      </c>
      <c r="I655" s="1" t="s">
        <v>8185</v>
      </c>
      <c r="J655" s="1"/>
      <c r="K655" s="1" t="s">
        <v>9183</v>
      </c>
      <c r="L655" s="1" t="s">
        <v>653</v>
      </c>
      <c r="M655" s="1" t="s">
        <v>9836</v>
      </c>
      <c r="N655" s="1" t="s">
        <v>10855</v>
      </c>
      <c r="O655" s="1" t="s">
        <v>653</v>
      </c>
      <c r="P655" s="1" t="s">
        <v>10858</v>
      </c>
      <c r="Q655" s="1" t="s">
        <v>11145</v>
      </c>
      <c r="R655" s="1" t="s">
        <v>11935</v>
      </c>
      <c r="S655" s="1" t="s">
        <v>653</v>
      </c>
      <c r="T655" s="1"/>
      <c r="U655" s="1"/>
      <c r="V655" s="1" t="s">
        <v>11943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3949</v>
      </c>
      <c r="F656" s="1" t="s">
        <v>4057</v>
      </c>
      <c r="G656" s="1" t="s">
        <v>3884</v>
      </c>
      <c r="H656" s="1" t="s">
        <v>5204</v>
      </c>
      <c r="I656" s="1" t="s">
        <v>8186</v>
      </c>
      <c r="J656" s="1"/>
      <c r="K656" s="1" t="s">
        <v>9183</v>
      </c>
      <c r="L656" s="1" t="s">
        <v>654</v>
      </c>
      <c r="M656" s="1" t="s">
        <v>9837</v>
      </c>
      <c r="N656" s="1" t="s">
        <v>10855</v>
      </c>
      <c r="O656" s="1" t="s">
        <v>654</v>
      </c>
      <c r="P656" s="1" t="s">
        <v>10858</v>
      </c>
      <c r="Q656" s="1" t="s">
        <v>11146</v>
      </c>
      <c r="R656" s="1" t="s">
        <v>11935</v>
      </c>
      <c r="S656" s="1" t="s">
        <v>654</v>
      </c>
      <c r="T656" s="1"/>
      <c r="U656" s="1"/>
      <c r="V656" s="1" t="s">
        <v>11943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3950</v>
      </c>
      <c r="F657" s="1" t="s">
        <v>5245</v>
      </c>
      <c r="G657" s="1" t="s">
        <v>5175</v>
      </c>
      <c r="H657" s="1" t="s">
        <v>4027</v>
      </c>
      <c r="I657" s="1" t="s">
        <v>8187</v>
      </c>
      <c r="J657" s="1"/>
      <c r="K657" s="1" t="s">
        <v>9183</v>
      </c>
      <c r="L657" s="1" t="s">
        <v>655</v>
      </c>
      <c r="M657" s="1" t="s">
        <v>9838</v>
      </c>
      <c r="N657" s="1" t="s">
        <v>10855</v>
      </c>
      <c r="O657" s="1" t="s">
        <v>655</v>
      </c>
      <c r="P657" s="1" t="s">
        <v>10858</v>
      </c>
      <c r="Q657" s="1" t="s">
        <v>11147</v>
      </c>
      <c r="R657" s="1" t="s">
        <v>11935</v>
      </c>
      <c r="S657" s="1" t="s">
        <v>655</v>
      </c>
      <c r="T657" s="1"/>
      <c r="U657" s="1"/>
      <c r="V657" s="1" t="s">
        <v>11943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3930</v>
      </c>
      <c r="F658" s="1" t="s">
        <v>5246</v>
      </c>
      <c r="G658" s="1" t="s">
        <v>5193</v>
      </c>
      <c r="H658" s="1" t="s">
        <v>3928</v>
      </c>
      <c r="I658" s="1" t="s">
        <v>8188</v>
      </c>
      <c r="J658" s="1"/>
      <c r="K658" s="1" t="s">
        <v>9183</v>
      </c>
      <c r="L658" s="1" t="s">
        <v>656</v>
      </c>
      <c r="M658" s="1" t="s">
        <v>9839</v>
      </c>
      <c r="N658" s="1" t="s">
        <v>10855</v>
      </c>
      <c r="O658" s="1" t="s">
        <v>656</v>
      </c>
      <c r="P658" s="1" t="s">
        <v>10858</v>
      </c>
      <c r="Q658" s="1" t="s">
        <v>11148</v>
      </c>
      <c r="R658" s="1" t="s">
        <v>11935</v>
      </c>
      <c r="S658" s="1" t="s">
        <v>656</v>
      </c>
      <c r="T658" s="1"/>
      <c r="U658" s="1"/>
      <c r="V658" s="1" t="s">
        <v>11943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3951</v>
      </c>
      <c r="F659" s="1" t="s">
        <v>3948</v>
      </c>
      <c r="G659" s="1" t="s">
        <v>3978</v>
      </c>
      <c r="H659" s="1" t="s">
        <v>3969</v>
      </c>
      <c r="I659" s="1" t="s">
        <v>8189</v>
      </c>
      <c r="J659" s="1"/>
      <c r="K659" s="1" t="s">
        <v>9183</v>
      </c>
      <c r="L659" s="1" t="s">
        <v>657</v>
      </c>
      <c r="M659" s="1" t="s">
        <v>9840</v>
      </c>
      <c r="N659" s="1" t="s">
        <v>10855</v>
      </c>
      <c r="O659" s="1" t="s">
        <v>657</v>
      </c>
      <c r="P659" s="1" t="s">
        <v>10858</v>
      </c>
      <c r="Q659" s="1" t="s">
        <v>11060</v>
      </c>
      <c r="R659" s="1" t="s">
        <v>11935</v>
      </c>
      <c r="S659" s="1" t="s">
        <v>657</v>
      </c>
      <c r="T659" s="1"/>
      <c r="U659" s="1"/>
      <c r="V659" s="1" t="s">
        <v>11943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3952</v>
      </c>
      <c r="F660" s="1" t="s">
        <v>5175</v>
      </c>
      <c r="G660" s="1" t="s">
        <v>5351</v>
      </c>
      <c r="H660" s="1" t="s">
        <v>5184</v>
      </c>
      <c r="I660" s="1" t="s">
        <v>8190</v>
      </c>
      <c r="J660" s="1"/>
      <c r="K660" s="1" t="s">
        <v>9183</v>
      </c>
      <c r="L660" s="1" t="s">
        <v>658</v>
      </c>
      <c r="M660" s="1" t="s">
        <v>9841</v>
      </c>
      <c r="N660" s="1" t="s">
        <v>10855</v>
      </c>
      <c r="O660" s="1" t="s">
        <v>658</v>
      </c>
      <c r="P660" s="1" t="s">
        <v>10858</v>
      </c>
      <c r="Q660" s="1" t="s">
        <v>11149</v>
      </c>
      <c r="R660" s="1" t="s">
        <v>11935</v>
      </c>
      <c r="S660" s="1" t="s">
        <v>658</v>
      </c>
      <c r="T660" s="1"/>
      <c r="U660" s="1"/>
      <c r="V660" s="1" t="s">
        <v>11943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3953</v>
      </c>
      <c r="F661" s="1" t="s">
        <v>3953</v>
      </c>
      <c r="G661" s="1" t="s">
        <v>5282</v>
      </c>
      <c r="H661" s="1" t="s">
        <v>7055</v>
      </c>
      <c r="I661" s="1" t="s">
        <v>8191</v>
      </c>
      <c r="J661" s="1"/>
      <c r="K661" s="1" t="s">
        <v>9183</v>
      </c>
      <c r="L661" s="1" t="s">
        <v>659</v>
      </c>
      <c r="M661" s="1" t="s">
        <v>9842</v>
      </c>
      <c r="N661" s="1" t="s">
        <v>10855</v>
      </c>
      <c r="O661" s="1" t="s">
        <v>659</v>
      </c>
      <c r="P661" s="1" t="s">
        <v>10858</v>
      </c>
      <c r="Q661" s="1" t="s">
        <v>11150</v>
      </c>
      <c r="R661" s="1" t="s">
        <v>11935</v>
      </c>
      <c r="S661" s="1" t="s">
        <v>659</v>
      </c>
      <c r="T661" s="1"/>
      <c r="U661" s="1"/>
      <c r="V661" s="1" t="s">
        <v>11943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3954</v>
      </c>
      <c r="F662" s="1" t="s">
        <v>3873</v>
      </c>
      <c r="G662" s="1" t="s">
        <v>3848</v>
      </c>
      <c r="H662" s="1" t="s">
        <v>6262</v>
      </c>
      <c r="I662" s="1" t="s">
        <v>8192</v>
      </c>
      <c r="J662" s="1"/>
      <c r="K662" s="1" t="s">
        <v>9183</v>
      </c>
      <c r="L662" s="1" t="s">
        <v>660</v>
      </c>
      <c r="M662" s="1" t="s">
        <v>9843</v>
      </c>
      <c r="N662" s="1" t="s">
        <v>10855</v>
      </c>
      <c r="O662" s="1" t="s">
        <v>660</v>
      </c>
      <c r="P662" s="1" t="s">
        <v>10858</v>
      </c>
      <c r="Q662" s="1" t="s">
        <v>11151</v>
      </c>
      <c r="R662" s="1" t="s">
        <v>11935</v>
      </c>
      <c r="S662" s="1" t="s">
        <v>660</v>
      </c>
      <c r="T662" s="1"/>
      <c r="U662" s="1"/>
      <c r="V662" s="1" t="s">
        <v>11943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3908</v>
      </c>
      <c r="F663" s="1" t="s">
        <v>5247</v>
      </c>
      <c r="G663" s="1" t="s">
        <v>5194</v>
      </c>
      <c r="H663" s="1" t="s">
        <v>5198</v>
      </c>
      <c r="I663" s="1" t="s">
        <v>8193</v>
      </c>
      <c r="J663" s="1"/>
      <c r="K663" s="1" t="s">
        <v>9183</v>
      </c>
      <c r="L663" s="1" t="s">
        <v>661</v>
      </c>
      <c r="M663" s="1" t="s">
        <v>9844</v>
      </c>
      <c r="N663" s="1" t="s">
        <v>10855</v>
      </c>
      <c r="O663" s="1" t="s">
        <v>661</v>
      </c>
      <c r="P663" s="1" t="s">
        <v>10858</v>
      </c>
      <c r="Q663" s="1" t="s">
        <v>11152</v>
      </c>
      <c r="R663" s="1" t="s">
        <v>11935</v>
      </c>
      <c r="S663" s="1" t="s">
        <v>661</v>
      </c>
      <c r="T663" s="1"/>
      <c r="U663" s="1"/>
      <c r="V663" s="1" t="s">
        <v>11943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3873</v>
      </c>
      <c r="F664" s="1" t="s">
        <v>3959</v>
      </c>
      <c r="G664" s="1" t="s">
        <v>3868</v>
      </c>
      <c r="H664" s="1" t="s">
        <v>3866</v>
      </c>
      <c r="I664" s="1" t="s">
        <v>8194</v>
      </c>
      <c r="J664" s="1"/>
      <c r="K664" s="1" t="s">
        <v>9183</v>
      </c>
      <c r="L664" s="1" t="s">
        <v>662</v>
      </c>
      <c r="M664" s="1" t="s">
        <v>9845</v>
      </c>
      <c r="N664" s="1" t="s">
        <v>10855</v>
      </c>
      <c r="O664" s="1" t="s">
        <v>662</v>
      </c>
      <c r="P664" s="1" t="s">
        <v>10858</v>
      </c>
      <c r="Q664" s="1" t="s">
        <v>11057</v>
      </c>
      <c r="R664" s="1" t="s">
        <v>11935</v>
      </c>
      <c r="S664" s="1" t="s">
        <v>662</v>
      </c>
      <c r="T664" s="1"/>
      <c r="U664" s="1"/>
      <c r="V664" s="1" t="s">
        <v>11943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3955</v>
      </c>
      <c r="F665" s="1" t="s">
        <v>3960</v>
      </c>
      <c r="G665" s="1" t="s">
        <v>6261</v>
      </c>
      <c r="H665" s="1" t="s">
        <v>4078</v>
      </c>
      <c r="I665" s="1" t="s">
        <v>8195</v>
      </c>
      <c r="J665" s="1"/>
      <c r="K665" s="1" t="s">
        <v>9183</v>
      </c>
      <c r="L665" s="1" t="s">
        <v>663</v>
      </c>
      <c r="M665" s="1" t="s">
        <v>9846</v>
      </c>
      <c r="N665" s="1" t="s">
        <v>10855</v>
      </c>
      <c r="O665" s="1" t="s">
        <v>663</v>
      </c>
      <c r="P665" s="1" t="s">
        <v>10858</v>
      </c>
      <c r="Q665" s="1" t="s">
        <v>11153</v>
      </c>
      <c r="R665" s="1" t="s">
        <v>11935</v>
      </c>
      <c r="S665" s="1" t="s">
        <v>663</v>
      </c>
      <c r="T665" s="1"/>
      <c r="U665" s="1"/>
      <c r="V665" s="1" t="s">
        <v>11943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3956</v>
      </c>
      <c r="F666" s="1" t="s">
        <v>3956</v>
      </c>
      <c r="G666" s="1" t="s">
        <v>4019</v>
      </c>
      <c r="H666" s="1" t="s">
        <v>7056</v>
      </c>
      <c r="I666" s="1" t="s">
        <v>8196</v>
      </c>
      <c r="J666" s="1"/>
      <c r="K666" s="1" t="s">
        <v>9183</v>
      </c>
      <c r="L666" s="1" t="s">
        <v>664</v>
      </c>
      <c r="M666" s="1" t="s">
        <v>9847</v>
      </c>
      <c r="N666" s="1" t="s">
        <v>10855</v>
      </c>
      <c r="O666" s="1" t="s">
        <v>664</v>
      </c>
      <c r="P666" s="1" t="s">
        <v>10858</v>
      </c>
      <c r="Q666" s="1" t="s">
        <v>11154</v>
      </c>
      <c r="R666" s="1" t="s">
        <v>11935</v>
      </c>
      <c r="S666" s="1" t="s">
        <v>664</v>
      </c>
      <c r="T666" s="1"/>
      <c r="U666" s="1"/>
      <c r="V666" s="1" t="s">
        <v>11943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3957</v>
      </c>
      <c r="F667" s="1" t="s">
        <v>3885</v>
      </c>
      <c r="G667" s="1" t="s">
        <v>4020</v>
      </c>
      <c r="H667" s="1" t="s">
        <v>5312</v>
      </c>
      <c r="I667" s="1" t="s">
        <v>8197</v>
      </c>
      <c r="J667" s="1"/>
      <c r="K667" s="1" t="s">
        <v>9183</v>
      </c>
      <c r="L667" s="1" t="s">
        <v>665</v>
      </c>
      <c r="M667" s="1" t="s">
        <v>9848</v>
      </c>
      <c r="N667" s="1" t="s">
        <v>10855</v>
      </c>
      <c r="O667" s="1" t="s">
        <v>665</v>
      </c>
      <c r="P667" s="1" t="s">
        <v>10858</v>
      </c>
      <c r="Q667" s="1" t="s">
        <v>11155</v>
      </c>
      <c r="R667" s="1" t="s">
        <v>11935</v>
      </c>
      <c r="S667" s="1" t="s">
        <v>665</v>
      </c>
      <c r="T667" s="1"/>
      <c r="U667" s="1"/>
      <c r="V667" s="1" t="s">
        <v>11943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3877</v>
      </c>
      <c r="F668" s="1" t="s">
        <v>5205</v>
      </c>
      <c r="G668" s="1" t="s">
        <v>6262</v>
      </c>
      <c r="H668" s="1" t="s">
        <v>3873</v>
      </c>
      <c r="I668" s="1" t="s">
        <v>8198</v>
      </c>
      <c r="J668" s="1"/>
      <c r="K668" s="1" t="s">
        <v>9183</v>
      </c>
      <c r="L668" s="1" t="s">
        <v>666</v>
      </c>
      <c r="M668" s="1" t="s">
        <v>9849</v>
      </c>
      <c r="N668" s="1" t="s">
        <v>10855</v>
      </c>
      <c r="O668" s="1" t="s">
        <v>666</v>
      </c>
      <c r="P668" s="1" t="s">
        <v>10858</v>
      </c>
      <c r="Q668" s="1" t="s">
        <v>11156</v>
      </c>
      <c r="R668" s="1" t="s">
        <v>11935</v>
      </c>
      <c r="S668" s="1" t="s">
        <v>666</v>
      </c>
      <c r="T668" s="1"/>
      <c r="U668" s="1"/>
      <c r="V668" s="1" t="s">
        <v>11943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3958</v>
      </c>
      <c r="F669" s="1" t="s">
        <v>5202</v>
      </c>
      <c r="G669" s="1" t="s">
        <v>5227</v>
      </c>
      <c r="H669" s="1" t="s">
        <v>6221</v>
      </c>
      <c r="I669" s="1" t="s">
        <v>8199</v>
      </c>
      <c r="J669" s="1"/>
      <c r="K669" s="1" t="s">
        <v>9183</v>
      </c>
      <c r="L669" s="1" t="s">
        <v>667</v>
      </c>
      <c r="M669" s="1" t="s">
        <v>9850</v>
      </c>
      <c r="N669" s="1" t="s">
        <v>10855</v>
      </c>
      <c r="O669" s="1" t="s">
        <v>667</v>
      </c>
      <c r="P669" s="1" t="s">
        <v>10858</v>
      </c>
      <c r="Q669" s="1" t="s">
        <v>11157</v>
      </c>
      <c r="R669" s="1" t="s">
        <v>11935</v>
      </c>
      <c r="S669" s="1" t="s">
        <v>667</v>
      </c>
      <c r="T669" s="1"/>
      <c r="U669" s="1"/>
      <c r="V669" s="1" t="s">
        <v>11943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3959</v>
      </c>
      <c r="F670" s="1" t="s">
        <v>5248</v>
      </c>
      <c r="G670" s="1" t="s">
        <v>3947</v>
      </c>
      <c r="H670" s="1" t="s">
        <v>3974</v>
      </c>
      <c r="I670" s="1" t="s">
        <v>8200</v>
      </c>
      <c r="J670" s="1"/>
      <c r="K670" s="1" t="s">
        <v>9183</v>
      </c>
      <c r="L670" s="1" t="s">
        <v>668</v>
      </c>
      <c r="M670" s="1" t="s">
        <v>9851</v>
      </c>
      <c r="N670" s="1" t="s">
        <v>10855</v>
      </c>
      <c r="O670" s="1" t="s">
        <v>668</v>
      </c>
      <c r="P670" s="1" t="s">
        <v>10858</v>
      </c>
      <c r="Q670" s="1" t="s">
        <v>11158</v>
      </c>
      <c r="R670" s="1" t="s">
        <v>11935</v>
      </c>
      <c r="S670" s="1" t="s">
        <v>668</v>
      </c>
      <c r="T670" s="1"/>
      <c r="U670" s="1"/>
      <c r="V670" s="1" t="s">
        <v>11943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3873</v>
      </c>
      <c r="F671" s="1" t="s">
        <v>3873</v>
      </c>
      <c r="G671" s="1" t="s">
        <v>4056</v>
      </c>
      <c r="H671" s="1" t="s">
        <v>3947</v>
      </c>
      <c r="I671" s="1" t="s">
        <v>8201</v>
      </c>
      <c r="J671" s="1"/>
      <c r="K671" s="1" t="s">
        <v>9183</v>
      </c>
      <c r="L671" s="1" t="s">
        <v>669</v>
      </c>
      <c r="M671" s="1" t="s">
        <v>9852</v>
      </c>
      <c r="N671" s="1" t="s">
        <v>10855</v>
      </c>
      <c r="O671" s="1" t="s">
        <v>669</v>
      </c>
      <c r="P671" s="1" t="s">
        <v>10858</v>
      </c>
      <c r="Q671" s="1" t="s">
        <v>11159</v>
      </c>
      <c r="R671" s="1" t="s">
        <v>11935</v>
      </c>
      <c r="S671" s="1" t="s">
        <v>669</v>
      </c>
      <c r="T671" s="1"/>
      <c r="U671" s="1"/>
      <c r="V671" s="1" t="s">
        <v>11943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3951</v>
      </c>
      <c r="F672" s="1" t="s">
        <v>3974</v>
      </c>
      <c r="G672" s="1" t="s">
        <v>4079</v>
      </c>
      <c r="H672" s="1" t="s">
        <v>3960</v>
      </c>
      <c r="I672" s="1" t="s">
        <v>8202</v>
      </c>
      <c r="J672" s="1"/>
      <c r="K672" s="1" t="s">
        <v>9183</v>
      </c>
      <c r="L672" s="1" t="s">
        <v>670</v>
      </c>
      <c r="M672" s="1" t="s">
        <v>9853</v>
      </c>
      <c r="N672" s="1" t="s">
        <v>10855</v>
      </c>
      <c r="O672" s="1" t="s">
        <v>670</v>
      </c>
      <c r="P672" s="1" t="s">
        <v>10858</v>
      </c>
      <c r="Q672" s="1" t="s">
        <v>11160</v>
      </c>
      <c r="R672" s="1" t="s">
        <v>11935</v>
      </c>
      <c r="S672" s="1" t="s">
        <v>670</v>
      </c>
      <c r="T672" s="1"/>
      <c r="U672" s="1"/>
      <c r="V672" s="1" t="s">
        <v>11943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3960</v>
      </c>
      <c r="F673" s="1" t="s">
        <v>5245</v>
      </c>
      <c r="G673" s="1" t="s">
        <v>5195</v>
      </c>
      <c r="H673" s="1" t="s">
        <v>3961</v>
      </c>
      <c r="I673" s="1" t="s">
        <v>8203</v>
      </c>
      <c r="J673" s="1"/>
      <c r="K673" s="1" t="s">
        <v>9183</v>
      </c>
      <c r="L673" s="1" t="s">
        <v>671</v>
      </c>
      <c r="M673" s="1" t="s">
        <v>9854</v>
      </c>
      <c r="N673" s="1" t="s">
        <v>10855</v>
      </c>
      <c r="O673" s="1" t="s">
        <v>671</v>
      </c>
      <c r="P673" s="1" t="s">
        <v>10858</v>
      </c>
      <c r="Q673" s="1" t="s">
        <v>11161</v>
      </c>
      <c r="R673" s="1" t="s">
        <v>11935</v>
      </c>
      <c r="S673" s="1" t="s">
        <v>671</v>
      </c>
      <c r="T673" s="1"/>
      <c r="U673" s="1"/>
      <c r="V673" s="1" t="s">
        <v>11943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3961</v>
      </c>
      <c r="F674" s="1" t="s">
        <v>3924</v>
      </c>
      <c r="G674" s="1" t="s">
        <v>3884</v>
      </c>
      <c r="H674" s="1" t="s">
        <v>4061</v>
      </c>
      <c r="I674" s="1" t="s">
        <v>8204</v>
      </c>
      <c r="J674" s="1"/>
      <c r="K674" s="1" t="s">
        <v>9183</v>
      </c>
      <c r="L674" s="1" t="s">
        <v>672</v>
      </c>
      <c r="M674" s="1" t="s">
        <v>9855</v>
      </c>
      <c r="N674" s="1" t="s">
        <v>10855</v>
      </c>
      <c r="O674" s="1" t="s">
        <v>672</v>
      </c>
      <c r="P674" s="1" t="s">
        <v>10858</v>
      </c>
      <c r="Q674" s="1" t="s">
        <v>11162</v>
      </c>
      <c r="R674" s="1" t="s">
        <v>11935</v>
      </c>
      <c r="S674" s="1" t="s">
        <v>672</v>
      </c>
      <c r="T674" s="1"/>
      <c r="U674" s="1"/>
      <c r="V674" s="1" t="s">
        <v>11943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3962</v>
      </c>
      <c r="F675" s="1" t="s">
        <v>5249</v>
      </c>
      <c r="G675" s="1" t="s">
        <v>3950</v>
      </c>
      <c r="H675" s="1" t="s">
        <v>4030</v>
      </c>
      <c r="I675" s="1" t="s">
        <v>8205</v>
      </c>
      <c r="J675" s="1"/>
      <c r="K675" s="1" t="s">
        <v>9183</v>
      </c>
      <c r="L675" s="1" t="s">
        <v>673</v>
      </c>
      <c r="M675" s="1" t="s">
        <v>9856</v>
      </c>
      <c r="N675" s="1" t="s">
        <v>10855</v>
      </c>
      <c r="O675" s="1" t="s">
        <v>673</v>
      </c>
      <c r="P675" s="1" t="s">
        <v>10858</v>
      </c>
      <c r="Q675" s="1" t="s">
        <v>11163</v>
      </c>
      <c r="R675" s="1" t="s">
        <v>11935</v>
      </c>
      <c r="S675" s="1" t="s">
        <v>673</v>
      </c>
      <c r="T675" s="1"/>
      <c r="U675" s="1"/>
      <c r="V675" s="1" t="s">
        <v>11943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3963</v>
      </c>
      <c r="F676" s="1" t="s">
        <v>4028</v>
      </c>
      <c r="G676" s="1" t="s">
        <v>3849</v>
      </c>
      <c r="H676" s="1" t="s">
        <v>5172</v>
      </c>
      <c r="I676" s="1" t="s">
        <v>8206</v>
      </c>
      <c r="J676" s="1"/>
      <c r="K676" s="1" t="s">
        <v>9183</v>
      </c>
      <c r="L676" s="1" t="s">
        <v>674</v>
      </c>
      <c r="M676" s="1" t="s">
        <v>9857</v>
      </c>
      <c r="N676" s="1" t="s">
        <v>10855</v>
      </c>
      <c r="O676" s="1" t="s">
        <v>674</v>
      </c>
      <c r="P676" s="1" t="s">
        <v>10858</v>
      </c>
      <c r="Q676" s="1" t="s">
        <v>11164</v>
      </c>
      <c r="R676" s="1" t="s">
        <v>11935</v>
      </c>
      <c r="S676" s="1" t="s">
        <v>674</v>
      </c>
      <c r="T676" s="1"/>
      <c r="U676" s="1"/>
      <c r="V676" s="1" t="s">
        <v>11943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3964</v>
      </c>
      <c r="F677" s="1" t="s">
        <v>3884</v>
      </c>
      <c r="G677" s="1" t="s">
        <v>3870</v>
      </c>
      <c r="H677" s="1" t="s">
        <v>3954</v>
      </c>
      <c r="I677" s="1" t="s">
        <v>8207</v>
      </c>
      <c r="J677" s="1"/>
      <c r="K677" s="1" t="s">
        <v>9183</v>
      </c>
      <c r="L677" s="1" t="s">
        <v>675</v>
      </c>
      <c r="M677" s="1" t="s">
        <v>9858</v>
      </c>
      <c r="N677" s="1" t="s">
        <v>10855</v>
      </c>
      <c r="O677" s="1" t="s">
        <v>675</v>
      </c>
      <c r="P677" s="1" t="s">
        <v>10858</v>
      </c>
      <c r="Q677" s="1" t="s">
        <v>11165</v>
      </c>
      <c r="R677" s="1" t="s">
        <v>11935</v>
      </c>
      <c r="S677" s="1" t="s">
        <v>675</v>
      </c>
      <c r="T677" s="1"/>
      <c r="U677" s="1"/>
      <c r="V677" s="1" t="s">
        <v>11943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3965</v>
      </c>
      <c r="F678" s="1" t="s">
        <v>4030</v>
      </c>
      <c r="G678" s="1" t="s">
        <v>3870</v>
      </c>
      <c r="H678" s="1" t="s">
        <v>6249</v>
      </c>
      <c r="I678" s="1" t="s">
        <v>8208</v>
      </c>
      <c r="J678" s="1"/>
      <c r="K678" s="1" t="s">
        <v>9183</v>
      </c>
      <c r="L678" s="1" t="s">
        <v>676</v>
      </c>
      <c r="M678" s="1" t="s">
        <v>9859</v>
      </c>
      <c r="N678" s="1" t="s">
        <v>10855</v>
      </c>
      <c r="O678" s="1" t="s">
        <v>676</v>
      </c>
      <c r="P678" s="1" t="s">
        <v>10858</v>
      </c>
      <c r="Q678" s="1" t="s">
        <v>11166</v>
      </c>
      <c r="R678" s="1" t="s">
        <v>11935</v>
      </c>
      <c r="S678" s="1" t="s">
        <v>676</v>
      </c>
      <c r="T678" s="1"/>
      <c r="U678" s="1"/>
      <c r="V678" s="1" t="s">
        <v>11943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3966</v>
      </c>
      <c r="F679" s="1" t="s">
        <v>3871</v>
      </c>
      <c r="G679" s="1" t="s">
        <v>6263</v>
      </c>
      <c r="H679" s="1" t="s">
        <v>3977</v>
      </c>
      <c r="I679" s="1" t="s">
        <v>8209</v>
      </c>
      <c r="J679" s="1"/>
      <c r="K679" s="1" t="s">
        <v>9183</v>
      </c>
      <c r="L679" s="1" t="s">
        <v>677</v>
      </c>
      <c r="M679" s="1" t="s">
        <v>9860</v>
      </c>
      <c r="N679" s="1" t="s">
        <v>10855</v>
      </c>
      <c r="O679" s="1" t="s">
        <v>677</v>
      </c>
      <c r="P679" s="1" t="s">
        <v>10858</v>
      </c>
      <c r="Q679" s="1" t="s">
        <v>11167</v>
      </c>
      <c r="R679" s="1" t="s">
        <v>11935</v>
      </c>
      <c r="S679" s="1" t="s">
        <v>677</v>
      </c>
      <c r="T679" s="1"/>
      <c r="U679" s="1"/>
      <c r="V679" s="1" t="s">
        <v>11943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3857</v>
      </c>
      <c r="F680" s="1" t="s">
        <v>5188</v>
      </c>
      <c r="G680" s="1" t="s">
        <v>6247</v>
      </c>
      <c r="H680" s="1" t="s">
        <v>5415</v>
      </c>
      <c r="I680" s="1" t="s">
        <v>8210</v>
      </c>
      <c r="J680" s="1"/>
      <c r="K680" s="1" t="s">
        <v>9183</v>
      </c>
      <c r="L680" s="1" t="s">
        <v>678</v>
      </c>
      <c r="M680" s="1" t="s">
        <v>9861</v>
      </c>
      <c r="N680" s="1" t="s">
        <v>10855</v>
      </c>
      <c r="O680" s="1" t="s">
        <v>678</v>
      </c>
      <c r="P680" s="1" t="s">
        <v>10858</v>
      </c>
      <c r="Q680" s="1" t="s">
        <v>11168</v>
      </c>
      <c r="R680" s="1" t="s">
        <v>11935</v>
      </c>
      <c r="S680" s="1" t="s">
        <v>678</v>
      </c>
      <c r="T680" s="1"/>
      <c r="U680" s="1"/>
      <c r="V680" s="1" t="s">
        <v>11943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3967</v>
      </c>
      <c r="F681" s="1" t="s">
        <v>3879</v>
      </c>
      <c r="G681" s="1" t="s">
        <v>6263</v>
      </c>
      <c r="H681" s="1" t="s">
        <v>3868</v>
      </c>
      <c r="I681" s="1" t="s">
        <v>8211</v>
      </c>
      <c r="J681" s="1"/>
      <c r="K681" s="1" t="s">
        <v>9183</v>
      </c>
      <c r="L681" s="1" t="s">
        <v>679</v>
      </c>
      <c r="M681" s="1" t="s">
        <v>9862</v>
      </c>
      <c r="N681" s="1" t="s">
        <v>10855</v>
      </c>
      <c r="O681" s="1" t="s">
        <v>679</v>
      </c>
      <c r="P681" s="1" t="s">
        <v>10858</v>
      </c>
      <c r="Q681" s="1" t="s">
        <v>11169</v>
      </c>
      <c r="R681" s="1" t="s">
        <v>11935</v>
      </c>
      <c r="S681" s="1" t="s">
        <v>679</v>
      </c>
      <c r="T681" s="1"/>
      <c r="U681" s="1"/>
      <c r="V681" s="1" t="s">
        <v>11943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3968</v>
      </c>
      <c r="F682" s="1" t="s">
        <v>5195</v>
      </c>
      <c r="G682" s="1" t="s">
        <v>6263</v>
      </c>
      <c r="H682" s="1" t="s">
        <v>6264</v>
      </c>
      <c r="I682" s="1" t="s">
        <v>8212</v>
      </c>
      <c r="J682" s="1"/>
      <c r="K682" s="1" t="s">
        <v>9183</v>
      </c>
      <c r="L682" s="1" t="s">
        <v>680</v>
      </c>
      <c r="M682" s="1" t="s">
        <v>9863</v>
      </c>
      <c r="N682" s="1" t="s">
        <v>10855</v>
      </c>
      <c r="O682" s="1" t="s">
        <v>680</v>
      </c>
      <c r="P682" s="1" t="s">
        <v>10858</v>
      </c>
      <c r="Q682" s="1" t="s">
        <v>11170</v>
      </c>
      <c r="R682" s="1" t="s">
        <v>11935</v>
      </c>
      <c r="S682" s="1" t="s">
        <v>680</v>
      </c>
      <c r="T682" s="1"/>
      <c r="U682" s="1"/>
      <c r="V682" s="1" t="s">
        <v>11943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3969</v>
      </c>
      <c r="F683" s="1" t="s">
        <v>5250</v>
      </c>
      <c r="G683" s="1" t="s">
        <v>6259</v>
      </c>
      <c r="H683" s="1" t="s">
        <v>5298</v>
      </c>
      <c r="I683" s="1" t="s">
        <v>8213</v>
      </c>
      <c r="J683" s="1"/>
      <c r="K683" s="1" t="s">
        <v>9183</v>
      </c>
      <c r="L683" s="1" t="s">
        <v>681</v>
      </c>
      <c r="M683" s="1" t="s">
        <v>9864</v>
      </c>
      <c r="N683" s="1" t="s">
        <v>10855</v>
      </c>
      <c r="O683" s="1" t="s">
        <v>681</v>
      </c>
      <c r="P683" s="1" t="s">
        <v>10858</v>
      </c>
      <c r="Q683" s="1" t="s">
        <v>11171</v>
      </c>
      <c r="R683" s="1" t="s">
        <v>11935</v>
      </c>
      <c r="S683" s="1" t="s">
        <v>681</v>
      </c>
      <c r="T683" s="1"/>
      <c r="U683" s="1"/>
      <c r="V683" s="1" t="s">
        <v>11943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3970</v>
      </c>
      <c r="F684" s="1" t="s">
        <v>4014</v>
      </c>
      <c r="G684" s="1" t="s">
        <v>5168</v>
      </c>
      <c r="H684" s="1" t="s">
        <v>5298</v>
      </c>
      <c r="I684" s="1" t="s">
        <v>8214</v>
      </c>
      <c r="J684" s="1"/>
      <c r="K684" s="1" t="s">
        <v>9183</v>
      </c>
      <c r="L684" s="1" t="s">
        <v>682</v>
      </c>
      <c r="M684" s="1" t="s">
        <v>9865</v>
      </c>
      <c r="N684" s="1" t="s">
        <v>10855</v>
      </c>
      <c r="O684" s="1" t="s">
        <v>682</v>
      </c>
      <c r="P684" s="1" t="s">
        <v>10858</v>
      </c>
      <c r="Q684" s="1" t="s">
        <v>11171</v>
      </c>
      <c r="R684" s="1" t="s">
        <v>11935</v>
      </c>
      <c r="S684" s="1" t="s">
        <v>682</v>
      </c>
      <c r="T684" s="1"/>
      <c r="U684" s="1"/>
      <c r="V684" s="1" t="s">
        <v>11943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3971</v>
      </c>
      <c r="F685" s="1" t="s">
        <v>5251</v>
      </c>
      <c r="G685" s="1" t="s">
        <v>6257</v>
      </c>
      <c r="H685" s="1" t="s">
        <v>3863</v>
      </c>
      <c r="I685" s="1" t="s">
        <v>7837</v>
      </c>
      <c r="J685" s="1"/>
      <c r="K685" s="1" t="s">
        <v>9183</v>
      </c>
      <c r="L685" s="1" t="s">
        <v>683</v>
      </c>
      <c r="M685" s="1" t="s">
        <v>9866</v>
      </c>
      <c r="N685" s="1" t="s">
        <v>10855</v>
      </c>
      <c r="O685" s="1" t="s">
        <v>683</v>
      </c>
      <c r="P685" s="1" t="s">
        <v>10858</v>
      </c>
      <c r="Q685" s="1" t="s">
        <v>11172</v>
      </c>
      <c r="R685" s="1" t="s">
        <v>11935</v>
      </c>
      <c r="S685" s="1" t="s">
        <v>683</v>
      </c>
      <c r="T685" s="1"/>
      <c r="U685" s="1"/>
      <c r="V685" s="1" t="s">
        <v>11943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3972</v>
      </c>
      <c r="F686" s="1" t="s">
        <v>5252</v>
      </c>
      <c r="G686" s="1" t="s">
        <v>3970</v>
      </c>
      <c r="H686" s="1" t="s">
        <v>7057</v>
      </c>
      <c r="I686" s="1" t="s">
        <v>8215</v>
      </c>
      <c r="J686" s="1"/>
      <c r="K686" s="1" t="s">
        <v>9183</v>
      </c>
      <c r="L686" s="1" t="s">
        <v>684</v>
      </c>
      <c r="M686" s="1" t="s">
        <v>9867</v>
      </c>
      <c r="N686" s="1" t="s">
        <v>10855</v>
      </c>
      <c r="O686" s="1" t="s">
        <v>684</v>
      </c>
      <c r="P686" s="1" t="s">
        <v>10858</v>
      </c>
      <c r="Q686" s="1" t="s">
        <v>11173</v>
      </c>
      <c r="R686" s="1" t="s">
        <v>11935</v>
      </c>
      <c r="S686" s="1" t="s">
        <v>684</v>
      </c>
      <c r="T686" s="1"/>
      <c r="U686" s="1"/>
      <c r="V686" s="1" t="s">
        <v>11943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3973</v>
      </c>
      <c r="F687" s="1" t="s">
        <v>5253</v>
      </c>
      <c r="G687" s="1" t="s">
        <v>3865</v>
      </c>
      <c r="H687" s="1" t="s">
        <v>4022</v>
      </c>
      <c r="I687" s="1" t="s">
        <v>8216</v>
      </c>
      <c r="J687" s="1"/>
      <c r="K687" s="1" t="s">
        <v>9183</v>
      </c>
      <c r="L687" s="1" t="s">
        <v>685</v>
      </c>
      <c r="M687" s="1" t="s">
        <v>9868</v>
      </c>
      <c r="N687" s="1" t="s">
        <v>10855</v>
      </c>
      <c r="O687" s="1" t="s">
        <v>685</v>
      </c>
      <c r="P687" s="1" t="s">
        <v>10858</v>
      </c>
      <c r="Q687" s="1" t="s">
        <v>11174</v>
      </c>
      <c r="R687" s="1" t="s">
        <v>11935</v>
      </c>
      <c r="S687" s="1" t="s">
        <v>685</v>
      </c>
      <c r="T687" s="1"/>
      <c r="U687" s="1"/>
      <c r="V687" s="1" t="s">
        <v>11943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3974</v>
      </c>
      <c r="F688" s="1" t="s">
        <v>5254</v>
      </c>
      <c r="G688" s="1" t="s">
        <v>3850</v>
      </c>
      <c r="H688" s="1" t="s">
        <v>3867</v>
      </c>
      <c r="I688" s="1" t="s">
        <v>8217</v>
      </c>
      <c r="J688" s="1"/>
      <c r="K688" s="1" t="s">
        <v>9183</v>
      </c>
      <c r="L688" s="1" t="s">
        <v>686</v>
      </c>
      <c r="M688" s="1" t="s">
        <v>9869</v>
      </c>
      <c r="N688" s="1" t="s">
        <v>10855</v>
      </c>
      <c r="O688" s="1" t="s">
        <v>686</v>
      </c>
      <c r="P688" s="1" t="s">
        <v>10858</v>
      </c>
      <c r="Q688" s="1" t="s">
        <v>11175</v>
      </c>
      <c r="R688" s="1" t="s">
        <v>11935</v>
      </c>
      <c r="S688" s="1" t="s">
        <v>686</v>
      </c>
      <c r="T688" s="1"/>
      <c r="U688" s="1"/>
      <c r="V688" s="1" t="s">
        <v>11943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3929</v>
      </c>
      <c r="F689" s="1" t="s">
        <v>4191</v>
      </c>
      <c r="G689" s="1" t="s">
        <v>3848</v>
      </c>
      <c r="H689" s="1" t="s">
        <v>6287</v>
      </c>
      <c r="I689" s="1" t="s">
        <v>8218</v>
      </c>
      <c r="J689" s="1"/>
      <c r="K689" s="1" t="s">
        <v>9183</v>
      </c>
      <c r="L689" s="1" t="s">
        <v>687</v>
      </c>
      <c r="M689" s="1" t="s">
        <v>9870</v>
      </c>
      <c r="N689" s="1" t="s">
        <v>10855</v>
      </c>
      <c r="O689" s="1" t="s">
        <v>687</v>
      </c>
      <c r="P689" s="1" t="s">
        <v>10858</v>
      </c>
      <c r="Q689" s="1" t="s">
        <v>11176</v>
      </c>
      <c r="R689" s="1" t="s">
        <v>11935</v>
      </c>
      <c r="S689" s="1" t="s">
        <v>687</v>
      </c>
      <c r="T689" s="1"/>
      <c r="U689" s="1"/>
      <c r="V689" s="1" t="s">
        <v>11943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3975</v>
      </c>
      <c r="F690" s="1" t="s">
        <v>5255</v>
      </c>
      <c r="G690" s="1" t="s">
        <v>6264</v>
      </c>
      <c r="H690" s="1" t="s">
        <v>3838</v>
      </c>
      <c r="I690" s="1" t="s">
        <v>8219</v>
      </c>
      <c r="J690" s="1"/>
      <c r="K690" s="1" t="s">
        <v>9183</v>
      </c>
      <c r="L690" s="1" t="s">
        <v>688</v>
      </c>
      <c r="M690" s="1" t="s">
        <v>9871</v>
      </c>
      <c r="N690" s="1" t="s">
        <v>10855</v>
      </c>
      <c r="O690" s="1" t="s">
        <v>688</v>
      </c>
      <c r="P690" s="1" t="s">
        <v>10858</v>
      </c>
      <c r="Q690" s="1" t="s">
        <v>11177</v>
      </c>
      <c r="R690" s="1" t="s">
        <v>11935</v>
      </c>
      <c r="S690" s="1" t="s">
        <v>688</v>
      </c>
      <c r="T690" s="1"/>
      <c r="U690" s="1"/>
      <c r="V690" s="1" t="s">
        <v>11943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3976</v>
      </c>
      <c r="F691" s="1" t="s">
        <v>5256</v>
      </c>
      <c r="G691" s="1" t="s">
        <v>3926</v>
      </c>
      <c r="H691" s="1" t="s">
        <v>5415</v>
      </c>
      <c r="I691" s="1" t="s">
        <v>8220</v>
      </c>
      <c r="J691" s="1"/>
      <c r="K691" s="1" t="s">
        <v>9183</v>
      </c>
      <c r="L691" s="1" t="s">
        <v>689</v>
      </c>
      <c r="M691" s="1" t="s">
        <v>9872</v>
      </c>
      <c r="N691" s="1" t="s">
        <v>10855</v>
      </c>
      <c r="O691" s="1" t="s">
        <v>689</v>
      </c>
      <c r="P691" s="1" t="s">
        <v>10858</v>
      </c>
      <c r="Q691" s="1" t="s">
        <v>11168</v>
      </c>
      <c r="R691" s="1" t="s">
        <v>11935</v>
      </c>
      <c r="S691" s="1" t="s">
        <v>689</v>
      </c>
      <c r="T691" s="1"/>
      <c r="U691" s="1"/>
      <c r="V691" s="1" t="s">
        <v>11943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3977</v>
      </c>
      <c r="F692" s="1" t="s">
        <v>5257</v>
      </c>
      <c r="G692" s="1" t="s">
        <v>6225</v>
      </c>
      <c r="H692" s="1" t="s">
        <v>3943</v>
      </c>
      <c r="I692" s="1" t="s">
        <v>8221</v>
      </c>
      <c r="J692" s="1"/>
      <c r="K692" s="1" t="s">
        <v>9183</v>
      </c>
      <c r="L692" s="1" t="s">
        <v>690</v>
      </c>
      <c r="M692" s="1" t="s">
        <v>9873</v>
      </c>
      <c r="N692" s="1" t="s">
        <v>10855</v>
      </c>
      <c r="O692" s="1" t="s">
        <v>690</v>
      </c>
      <c r="P692" s="1" t="s">
        <v>10858</v>
      </c>
      <c r="Q692" s="1" t="s">
        <v>11035</v>
      </c>
      <c r="R692" s="1" t="s">
        <v>11935</v>
      </c>
      <c r="S692" s="1" t="s">
        <v>690</v>
      </c>
      <c r="T692" s="1"/>
      <c r="U692" s="1"/>
      <c r="V692" s="1" t="s">
        <v>11943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3978</v>
      </c>
      <c r="F693" s="1" t="s">
        <v>3853</v>
      </c>
      <c r="G693" s="1" t="s">
        <v>3984</v>
      </c>
      <c r="H693" s="1" t="s">
        <v>7058</v>
      </c>
      <c r="I693" s="1" t="s">
        <v>8222</v>
      </c>
      <c r="J693" s="1"/>
      <c r="K693" s="1" t="s">
        <v>9183</v>
      </c>
      <c r="L693" s="1" t="s">
        <v>691</v>
      </c>
      <c r="M693" s="1" t="s">
        <v>9874</v>
      </c>
      <c r="N693" s="1" t="s">
        <v>10855</v>
      </c>
      <c r="O693" s="1" t="s">
        <v>691</v>
      </c>
      <c r="P693" s="1" t="s">
        <v>10858</v>
      </c>
      <c r="Q693" s="1" t="s">
        <v>11178</v>
      </c>
      <c r="R693" s="1" t="s">
        <v>11935</v>
      </c>
      <c r="S693" s="1" t="s">
        <v>691</v>
      </c>
      <c r="T693" s="1"/>
      <c r="U693" s="1"/>
      <c r="V693" s="1" t="s">
        <v>11943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3979</v>
      </c>
      <c r="F694" s="1" t="s">
        <v>5258</v>
      </c>
      <c r="G694" s="1" t="s">
        <v>5182</v>
      </c>
      <c r="H694" s="1" t="s">
        <v>4067</v>
      </c>
      <c r="I694" s="1" t="s">
        <v>8223</v>
      </c>
      <c r="J694" s="1"/>
      <c r="K694" s="1" t="s">
        <v>9183</v>
      </c>
      <c r="L694" s="1" t="s">
        <v>692</v>
      </c>
      <c r="M694" s="1" t="s">
        <v>9875</v>
      </c>
      <c r="N694" s="1" t="s">
        <v>10855</v>
      </c>
      <c r="O694" s="1" t="s">
        <v>692</v>
      </c>
      <c r="P694" s="1" t="s">
        <v>10858</v>
      </c>
      <c r="Q694" s="1" t="s">
        <v>11141</v>
      </c>
      <c r="R694" s="1" t="s">
        <v>11935</v>
      </c>
      <c r="S694" s="1" t="s">
        <v>692</v>
      </c>
      <c r="T694" s="1"/>
      <c r="U694" s="1"/>
      <c r="V694" s="1" t="s">
        <v>11943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3980</v>
      </c>
      <c r="F695" s="1" t="s">
        <v>5259</v>
      </c>
      <c r="G695" s="1" t="s">
        <v>3986</v>
      </c>
      <c r="H695" s="1" t="s">
        <v>3988</v>
      </c>
      <c r="I695" s="1" t="s">
        <v>8224</v>
      </c>
      <c r="J695" s="1"/>
      <c r="K695" s="1" t="s">
        <v>9183</v>
      </c>
      <c r="L695" s="1" t="s">
        <v>693</v>
      </c>
      <c r="M695" s="1" t="s">
        <v>9876</v>
      </c>
      <c r="N695" s="1" t="s">
        <v>10855</v>
      </c>
      <c r="O695" s="1" t="s">
        <v>693</v>
      </c>
      <c r="P695" s="1" t="s">
        <v>10858</v>
      </c>
      <c r="Q695" s="1" t="s">
        <v>11179</v>
      </c>
      <c r="R695" s="1" t="s">
        <v>11935</v>
      </c>
      <c r="S695" s="1" t="s">
        <v>693</v>
      </c>
      <c r="T695" s="1"/>
      <c r="U695" s="1"/>
      <c r="V695" s="1" t="s">
        <v>11943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3981</v>
      </c>
      <c r="F696" s="1" t="s">
        <v>5251</v>
      </c>
      <c r="G696" s="1" t="s">
        <v>5182</v>
      </c>
      <c r="H696" s="1" t="s">
        <v>5189</v>
      </c>
      <c r="I696" s="1" t="s">
        <v>8225</v>
      </c>
      <c r="J696" s="1"/>
      <c r="K696" s="1" t="s">
        <v>9183</v>
      </c>
      <c r="L696" s="1" t="s">
        <v>694</v>
      </c>
      <c r="M696" s="1" t="s">
        <v>9877</v>
      </c>
      <c r="N696" s="1" t="s">
        <v>10855</v>
      </c>
      <c r="O696" s="1" t="s">
        <v>694</v>
      </c>
      <c r="P696" s="1" t="s">
        <v>10858</v>
      </c>
      <c r="Q696" s="1" t="s">
        <v>11180</v>
      </c>
      <c r="R696" s="1" t="s">
        <v>11935</v>
      </c>
      <c r="S696" s="1" t="s">
        <v>694</v>
      </c>
      <c r="T696" s="1"/>
      <c r="U696" s="1"/>
      <c r="V696" s="1" t="s">
        <v>11943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3859</v>
      </c>
      <c r="F697" s="1" t="s">
        <v>3853</v>
      </c>
      <c r="G697" s="1" t="s">
        <v>3942</v>
      </c>
      <c r="H697" s="1" t="s">
        <v>3841</v>
      </c>
      <c r="I697" s="1" t="s">
        <v>8226</v>
      </c>
      <c r="J697" s="1"/>
      <c r="K697" s="1" t="s">
        <v>9183</v>
      </c>
      <c r="L697" s="1" t="s">
        <v>695</v>
      </c>
      <c r="M697" s="1" t="s">
        <v>9878</v>
      </c>
      <c r="N697" s="1" t="s">
        <v>10855</v>
      </c>
      <c r="O697" s="1" t="s">
        <v>695</v>
      </c>
      <c r="P697" s="1" t="s">
        <v>10858</v>
      </c>
      <c r="Q697" s="1" t="s">
        <v>11181</v>
      </c>
      <c r="R697" s="1" t="s">
        <v>11935</v>
      </c>
      <c r="S697" s="1" t="s">
        <v>695</v>
      </c>
      <c r="T697" s="1"/>
      <c r="U697" s="1"/>
      <c r="V697" s="1" t="s">
        <v>11943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3862</v>
      </c>
      <c r="F698" s="1" t="s">
        <v>5260</v>
      </c>
      <c r="G698" s="1" t="s">
        <v>6265</v>
      </c>
      <c r="H698" s="1" t="s">
        <v>3988</v>
      </c>
      <c r="I698" s="1" t="s">
        <v>8227</v>
      </c>
      <c r="J698" s="1"/>
      <c r="K698" s="1" t="s">
        <v>9183</v>
      </c>
      <c r="L698" s="1" t="s">
        <v>696</v>
      </c>
      <c r="M698" s="1" t="s">
        <v>9879</v>
      </c>
      <c r="N698" s="1" t="s">
        <v>10855</v>
      </c>
      <c r="O698" s="1" t="s">
        <v>696</v>
      </c>
      <c r="P698" s="1" t="s">
        <v>10858</v>
      </c>
      <c r="Q698" s="1" t="s">
        <v>11179</v>
      </c>
      <c r="R698" s="1" t="s">
        <v>11935</v>
      </c>
      <c r="S698" s="1" t="s">
        <v>696</v>
      </c>
      <c r="T698" s="1"/>
      <c r="U698" s="1"/>
      <c r="V698" s="1" t="s">
        <v>11943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3982</v>
      </c>
      <c r="F699" s="1" t="s">
        <v>5261</v>
      </c>
      <c r="G699" s="1" t="s">
        <v>6266</v>
      </c>
      <c r="H699" s="1" t="s">
        <v>5280</v>
      </c>
      <c r="I699" s="1" t="s">
        <v>8228</v>
      </c>
      <c r="J699" s="1"/>
      <c r="K699" s="1" t="s">
        <v>9183</v>
      </c>
      <c r="L699" s="1" t="s">
        <v>697</v>
      </c>
      <c r="M699" s="1" t="s">
        <v>9880</v>
      </c>
      <c r="N699" s="1" t="s">
        <v>10855</v>
      </c>
      <c r="O699" s="1" t="s">
        <v>697</v>
      </c>
      <c r="P699" s="1" t="s">
        <v>10858</v>
      </c>
      <c r="Q699" s="1" t="s">
        <v>11182</v>
      </c>
      <c r="R699" s="1" t="s">
        <v>11935</v>
      </c>
      <c r="S699" s="1" t="s">
        <v>697</v>
      </c>
      <c r="T699" s="1"/>
      <c r="U699" s="1"/>
      <c r="V699" s="1" t="s">
        <v>11943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3983</v>
      </c>
      <c r="F700" s="1" t="s">
        <v>5250</v>
      </c>
      <c r="G700" s="1" t="s">
        <v>6267</v>
      </c>
      <c r="H700" s="1" t="s">
        <v>3981</v>
      </c>
      <c r="I700" s="1" t="s">
        <v>8229</v>
      </c>
      <c r="J700" s="1"/>
      <c r="K700" s="1" t="s">
        <v>9183</v>
      </c>
      <c r="L700" s="1" t="s">
        <v>698</v>
      </c>
      <c r="M700" s="1" t="s">
        <v>9881</v>
      </c>
      <c r="N700" s="1" t="s">
        <v>10855</v>
      </c>
      <c r="O700" s="1" t="s">
        <v>698</v>
      </c>
      <c r="P700" s="1" t="s">
        <v>10858</v>
      </c>
      <c r="Q700" s="1" t="s">
        <v>11183</v>
      </c>
      <c r="R700" s="1" t="s">
        <v>11935</v>
      </c>
      <c r="S700" s="1" t="s">
        <v>698</v>
      </c>
      <c r="T700" s="1"/>
      <c r="U700" s="1"/>
      <c r="V700" s="1" t="s">
        <v>11943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3984</v>
      </c>
      <c r="F701" s="1" t="s">
        <v>5259</v>
      </c>
      <c r="G701" s="1" t="s">
        <v>3833</v>
      </c>
      <c r="H701" s="1" t="s">
        <v>7052</v>
      </c>
      <c r="I701" s="1" t="s">
        <v>8230</v>
      </c>
      <c r="J701" s="1"/>
      <c r="K701" s="1" t="s">
        <v>9183</v>
      </c>
      <c r="L701" s="1" t="s">
        <v>699</v>
      </c>
      <c r="M701" s="1" t="s">
        <v>9882</v>
      </c>
      <c r="N701" s="1" t="s">
        <v>10855</v>
      </c>
      <c r="O701" s="1" t="s">
        <v>699</v>
      </c>
      <c r="P701" s="1" t="s">
        <v>10858</v>
      </c>
      <c r="Q701" s="1" t="s">
        <v>11129</v>
      </c>
      <c r="R701" s="1" t="s">
        <v>11935</v>
      </c>
      <c r="S701" s="1" t="s">
        <v>699</v>
      </c>
      <c r="T701" s="1"/>
      <c r="U701" s="1"/>
      <c r="V701" s="1" t="s">
        <v>11943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3985</v>
      </c>
      <c r="F702" s="1" t="s">
        <v>3994</v>
      </c>
      <c r="G702" s="1" t="s">
        <v>5160</v>
      </c>
      <c r="H702" s="1" t="s">
        <v>6267</v>
      </c>
      <c r="I702" s="1" t="s">
        <v>8231</v>
      </c>
      <c r="J702" s="1"/>
      <c r="K702" s="1" t="s">
        <v>9183</v>
      </c>
      <c r="L702" s="1" t="s">
        <v>700</v>
      </c>
      <c r="M702" s="1" t="s">
        <v>9883</v>
      </c>
      <c r="N702" s="1" t="s">
        <v>10855</v>
      </c>
      <c r="O702" s="1" t="s">
        <v>700</v>
      </c>
      <c r="P702" s="1" t="s">
        <v>10858</v>
      </c>
      <c r="Q702" s="1" t="s">
        <v>11184</v>
      </c>
      <c r="R702" s="1" t="s">
        <v>11935</v>
      </c>
      <c r="S702" s="1" t="s">
        <v>700</v>
      </c>
      <c r="T702" s="1"/>
      <c r="U702" s="1"/>
      <c r="V702" s="1" t="s">
        <v>11943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3986</v>
      </c>
      <c r="F703" s="1" t="s">
        <v>5262</v>
      </c>
      <c r="G703" s="1" t="s">
        <v>6268</v>
      </c>
      <c r="H703" s="1" t="s">
        <v>3942</v>
      </c>
      <c r="I703" s="1" t="s">
        <v>8232</v>
      </c>
      <c r="J703" s="1"/>
      <c r="K703" s="1" t="s">
        <v>9183</v>
      </c>
      <c r="L703" s="1" t="s">
        <v>701</v>
      </c>
      <c r="M703" s="1" t="s">
        <v>9884</v>
      </c>
      <c r="N703" s="1" t="s">
        <v>10855</v>
      </c>
      <c r="O703" s="1" t="s">
        <v>701</v>
      </c>
      <c r="P703" s="1" t="s">
        <v>10858</v>
      </c>
      <c r="Q703" s="1" t="s">
        <v>11185</v>
      </c>
      <c r="R703" s="1" t="s">
        <v>11935</v>
      </c>
      <c r="S703" s="1" t="s">
        <v>701</v>
      </c>
      <c r="T703" s="1"/>
      <c r="U703" s="1"/>
      <c r="V703" s="1" t="s">
        <v>11943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3987</v>
      </c>
      <c r="F704" s="1" t="s">
        <v>5263</v>
      </c>
      <c r="G704" s="1" t="s">
        <v>3934</v>
      </c>
      <c r="H704" s="1" t="s">
        <v>5299</v>
      </c>
      <c r="I704" s="1" t="s">
        <v>7598</v>
      </c>
      <c r="J704" s="1"/>
      <c r="K704" s="1" t="s">
        <v>9183</v>
      </c>
      <c r="L704" s="1" t="s">
        <v>702</v>
      </c>
      <c r="M704" s="1" t="s">
        <v>9885</v>
      </c>
      <c r="N704" s="1" t="s">
        <v>10855</v>
      </c>
      <c r="O704" s="1" t="s">
        <v>702</v>
      </c>
      <c r="P704" s="1" t="s">
        <v>10858</v>
      </c>
      <c r="Q704" s="1" t="s">
        <v>11134</v>
      </c>
      <c r="R704" s="1" t="s">
        <v>11935</v>
      </c>
      <c r="S704" s="1" t="s">
        <v>702</v>
      </c>
      <c r="T704" s="1"/>
      <c r="U704" s="1"/>
      <c r="V704" s="1" t="s">
        <v>11943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3988</v>
      </c>
      <c r="F705" s="1" t="s">
        <v>5264</v>
      </c>
      <c r="G705" s="1" t="s">
        <v>5337</v>
      </c>
      <c r="H705" s="1" t="s">
        <v>6341</v>
      </c>
      <c r="I705" s="1" t="s">
        <v>8233</v>
      </c>
      <c r="J705" s="1"/>
      <c r="K705" s="1" t="s">
        <v>9183</v>
      </c>
      <c r="L705" s="1" t="s">
        <v>703</v>
      </c>
      <c r="M705" s="1" t="s">
        <v>9886</v>
      </c>
      <c r="N705" s="1" t="s">
        <v>10855</v>
      </c>
      <c r="O705" s="1" t="s">
        <v>703</v>
      </c>
      <c r="P705" s="1" t="s">
        <v>10858</v>
      </c>
      <c r="Q705" s="1" t="s">
        <v>11186</v>
      </c>
      <c r="R705" s="1" t="s">
        <v>11935</v>
      </c>
      <c r="S705" s="1" t="s">
        <v>703</v>
      </c>
      <c r="T705" s="1"/>
      <c r="U705" s="1"/>
      <c r="V705" s="1" t="s">
        <v>11943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3989</v>
      </c>
      <c r="F706" s="1" t="s">
        <v>3941</v>
      </c>
      <c r="G706" s="1" t="s">
        <v>6269</v>
      </c>
      <c r="H706" s="1" t="s">
        <v>7059</v>
      </c>
      <c r="I706" s="1" t="s">
        <v>8234</v>
      </c>
      <c r="J706" s="1"/>
      <c r="K706" s="1" t="s">
        <v>9183</v>
      </c>
      <c r="L706" s="1" t="s">
        <v>704</v>
      </c>
      <c r="M706" s="1" t="s">
        <v>9887</v>
      </c>
      <c r="N706" s="1" t="s">
        <v>10855</v>
      </c>
      <c r="O706" s="1" t="s">
        <v>704</v>
      </c>
      <c r="P706" s="1" t="s">
        <v>10859</v>
      </c>
      <c r="Q706" s="1" t="s">
        <v>10859</v>
      </c>
      <c r="R706" s="1" t="s">
        <v>11935</v>
      </c>
      <c r="S706" s="1" t="s">
        <v>704</v>
      </c>
      <c r="T706" s="1"/>
      <c r="U706" s="1" t="s">
        <v>11941</v>
      </c>
      <c r="V706" s="1" t="s">
        <v>11943</v>
      </c>
      <c r="W706" s="1" t="s">
        <v>704</v>
      </c>
      <c r="X706" s="1" t="s">
        <v>11945</v>
      </c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3990</v>
      </c>
      <c r="F707" s="1" t="s">
        <v>5265</v>
      </c>
      <c r="G707" s="1" t="s">
        <v>5269</v>
      </c>
      <c r="H707" s="1" t="s">
        <v>7060</v>
      </c>
      <c r="I707" s="1" t="s">
        <v>8235</v>
      </c>
      <c r="J707" s="1"/>
      <c r="K707" s="1" t="s">
        <v>9183</v>
      </c>
      <c r="L707" s="1" t="s">
        <v>705</v>
      </c>
      <c r="M707" s="1" t="s">
        <v>9888</v>
      </c>
      <c r="N707" s="1" t="s">
        <v>10855</v>
      </c>
      <c r="O707" s="1" t="s">
        <v>705</v>
      </c>
      <c r="P707" s="1" t="s">
        <v>10859</v>
      </c>
      <c r="Q707" s="1" t="s">
        <v>10859</v>
      </c>
      <c r="R707" s="1" t="s">
        <v>11935</v>
      </c>
      <c r="S707" s="1" t="s">
        <v>705</v>
      </c>
      <c r="T707" s="1"/>
      <c r="U707" s="1"/>
      <c r="V707" s="1" t="s">
        <v>11943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3991</v>
      </c>
      <c r="F708" s="1" t="s">
        <v>3992</v>
      </c>
      <c r="G708" s="1" t="s">
        <v>6270</v>
      </c>
      <c r="H708" s="1" t="s">
        <v>3862</v>
      </c>
      <c r="I708" s="1" t="s">
        <v>8236</v>
      </c>
      <c r="J708" s="1"/>
      <c r="K708" s="1" t="s">
        <v>9183</v>
      </c>
      <c r="L708" s="1" t="s">
        <v>706</v>
      </c>
      <c r="M708" s="1" t="s">
        <v>9889</v>
      </c>
      <c r="N708" s="1" t="s">
        <v>10855</v>
      </c>
      <c r="O708" s="1" t="s">
        <v>706</v>
      </c>
      <c r="P708" s="1" t="s">
        <v>10859</v>
      </c>
      <c r="Q708" s="1" t="s">
        <v>10859</v>
      </c>
      <c r="R708" s="1" t="s">
        <v>11935</v>
      </c>
      <c r="S708" s="1" t="s">
        <v>706</v>
      </c>
      <c r="T708" s="1"/>
      <c r="U708" s="1"/>
      <c r="V708" s="1" t="s">
        <v>11943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3992</v>
      </c>
      <c r="F709" s="1" t="s">
        <v>5191</v>
      </c>
      <c r="G709" s="1" t="s">
        <v>4127</v>
      </c>
      <c r="H709" s="1" t="s">
        <v>7061</v>
      </c>
      <c r="I709" s="1" t="s">
        <v>8237</v>
      </c>
      <c r="J709" s="1"/>
      <c r="K709" s="1" t="s">
        <v>9183</v>
      </c>
      <c r="L709" s="1" t="s">
        <v>707</v>
      </c>
      <c r="M709" s="1" t="s">
        <v>9890</v>
      </c>
      <c r="N709" s="1" t="s">
        <v>10855</v>
      </c>
      <c r="O709" s="1" t="s">
        <v>707</v>
      </c>
      <c r="P709" s="1" t="s">
        <v>10859</v>
      </c>
      <c r="Q709" s="1" t="s">
        <v>10859</v>
      </c>
      <c r="R709" s="1" t="s">
        <v>11935</v>
      </c>
      <c r="S709" s="1" t="s">
        <v>707</v>
      </c>
      <c r="T709" s="1"/>
      <c r="U709" s="1"/>
      <c r="V709" s="1" t="s">
        <v>11943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3993</v>
      </c>
      <c r="F710" s="1" t="s">
        <v>5266</v>
      </c>
      <c r="G710" s="1" t="s">
        <v>5308</v>
      </c>
      <c r="H710" s="1" t="s">
        <v>3846</v>
      </c>
      <c r="I710" s="1" t="s">
        <v>8238</v>
      </c>
      <c r="J710" s="1"/>
      <c r="K710" s="1" t="s">
        <v>9183</v>
      </c>
      <c r="L710" s="1" t="s">
        <v>708</v>
      </c>
      <c r="M710" s="1" t="s">
        <v>9891</v>
      </c>
      <c r="N710" s="1" t="s">
        <v>10855</v>
      </c>
      <c r="O710" s="1" t="s">
        <v>708</v>
      </c>
      <c r="P710" s="1" t="s">
        <v>10859</v>
      </c>
      <c r="Q710" s="1" t="s">
        <v>10859</v>
      </c>
      <c r="R710" s="1" t="s">
        <v>11935</v>
      </c>
      <c r="S710" s="1" t="s">
        <v>708</v>
      </c>
      <c r="T710" s="1"/>
      <c r="U710" s="1"/>
      <c r="V710" s="1" t="s">
        <v>11943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3994</v>
      </c>
      <c r="F711" s="1" t="s">
        <v>5267</v>
      </c>
      <c r="G711" s="1" t="s">
        <v>5229</v>
      </c>
      <c r="H711" s="1" t="s">
        <v>7062</v>
      </c>
      <c r="I711" s="1" t="s">
        <v>8239</v>
      </c>
      <c r="J711" s="1"/>
      <c r="K711" s="1" t="s">
        <v>9183</v>
      </c>
      <c r="L711" s="1" t="s">
        <v>709</v>
      </c>
      <c r="M711" s="1" t="s">
        <v>9892</v>
      </c>
      <c r="N711" s="1" t="s">
        <v>10855</v>
      </c>
      <c r="O711" s="1" t="s">
        <v>709</v>
      </c>
      <c r="P711" s="1" t="s">
        <v>10859</v>
      </c>
      <c r="Q711" s="1" t="s">
        <v>10859</v>
      </c>
      <c r="R711" s="1" t="s">
        <v>11935</v>
      </c>
      <c r="S711" s="1" t="s">
        <v>709</v>
      </c>
      <c r="T711" s="1"/>
      <c r="U711" s="1"/>
      <c r="V711" s="1" t="s">
        <v>11943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3995</v>
      </c>
      <c r="F712" s="1" t="s">
        <v>3837</v>
      </c>
      <c r="G712" s="1" t="s">
        <v>5342</v>
      </c>
      <c r="H712" s="1" t="s">
        <v>7063</v>
      </c>
      <c r="I712" s="1" t="s">
        <v>8240</v>
      </c>
      <c r="J712" s="1"/>
      <c r="K712" s="1" t="s">
        <v>9183</v>
      </c>
      <c r="L712" s="1" t="s">
        <v>710</v>
      </c>
      <c r="M712" s="1" t="s">
        <v>9893</v>
      </c>
      <c r="N712" s="1" t="s">
        <v>10855</v>
      </c>
      <c r="O712" s="1" t="s">
        <v>710</v>
      </c>
      <c r="P712" s="1" t="s">
        <v>10859</v>
      </c>
      <c r="Q712" s="1" t="s">
        <v>10859</v>
      </c>
      <c r="R712" s="1" t="s">
        <v>11935</v>
      </c>
      <c r="S712" s="1" t="s">
        <v>710</v>
      </c>
      <c r="T712" s="1"/>
      <c r="U712" s="1"/>
      <c r="V712" s="1" t="s">
        <v>11943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3996</v>
      </c>
      <c r="F713" s="1" t="s">
        <v>5268</v>
      </c>
      <c r="G713" s="1" t="s">
        <v>3862</v>
      </c>
      <c r="H713" s="1" t="s">
        <v>5237</v>
      </c>
      <c r="I713" s="1" t="s">
        <v>8241</v>
      </c>
      <c r="J713" s="1"/>
      <c r="K713" s="1" t="s">
        <v>9183</v>
      </c>
      <c r="L713" s="1" t="s">
        <v>711</v>
      </c>
      <c r="M713" s="1" t="s">
        <v>9894</v>
      </c>
      <c r="N713" s="1" t="s">
        <v>10855</v>
      </c>
      <c r="O713" s="1" t="s">
        <v>711</v>
      </c>
      <c r="P713" s="1" t="s">
        <v>10859</v>
      </c>
      <c r="Q713" s="1" t="s">
        <v>10859</v>
      </c>
      <c r="R713" s="1" t="s">
        <v>11935</v>
      </c>
      <c r="S713" s="1" t="s">
        <v>711</v>
      </c>
      <c r="T713" s="1"/>
      <c r="U713" s="1"/>
      <c r="V713" s="1" t="s">
        <v>11943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3846</v>
      </c>
      <c r="F714" s="1" t="s">
        <v>4078</v>
      </c>
      <c r="G714" s="1" t="s">
        <v>3846</v>
      </c>
      <c r="H714" s="1" t="s">
        <v>4024</v>
      </c>
      <c r="I714" s="1" t="s">
        <v>8242</v>
      </c>
      <c r="J714" s="1"/>
      <c r="K714" s="1" t="s">
        <v>9183</v>
      </c>
      <c r="L714" s="1" t="s">
        <v>712</v>
      </c>
      <c r="M714" s="1" t="s">
        <v>9895</v>
      </c>
      <c r="N714" s="1" t="s">
        <v>10855</v>
      </c>
      <c r="O714" s="1" t="s">
        <v>712</v>
      </c>
      <c r="P714" s="1" t="s">
        <v>10859</v>
      </c>
      <c r="Q714" s="1" t="s">
        <v>10859</v>
      </c>
      <c r="R714" s="1" t="s">
        <v>11935</v>
      </c>
      <c r="S714" s="1" t="s">
        <v>712</v>
      </c>
      <c r="T714" s="1"/>
      <c r="U714" s="1"/>
      <c r="V714" s="1" t="s">
        <v>11943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3997</v>
      </c>
      <c r="F715" s="1" t="s">
        <v>4079</v>
      </c>
      <c r="G715" s="1" t="s">
        <v>6271</v>
      </c>
      <c r="H715" s="1" t="s">
        <v>4122</v>
      </c>
      <c r="I715" s="1" t="s">
        <v>8243</v>
      </c>
      <c r="J715" s="1"/>
      <c r="K715" s="1" t="s">
        <v>9183</v>
      </c>
      <c r="L715" s="1" t="s">
        <v>713</v>
      </c>
      <c r="M715" s="1" t="s">
        <v>9896</v>
      </c>
      <c r="N715" s="1" t="s">
        <v>10855</v>
      </c>
      <c r="O715" s="1" t="s">
        <v>713</v>
      </c>
      <c r="P715" s="1" t="s">
        <v>10859</v>
      </c>
      <c r="Q715" s="1" t="s">
        <v>10859</v>
      </c>
      <c r="R715" s="1" t="s">
        <v>11935</v>
      </c>
      <c r="S715" s="1" t="s">
        <v>713</v>
      </c>
      <c r="T715" s="1"/>
      <c r="U715" s="1"/>
      <c r="V715" s="1" t="s">
        <v>11943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3998</v>
      </c>
      <c r="F716" s="1" t="s">
        <v>5269</v>
      </c>
      <c r="G716" s="1" t="s">
        <v>4048</v>
      </c>
      <c r="H716" s="1" t="s">
        <v>4074</v>
      </c>
      <c r="I716" s="1" t="s">
        <v>8244</v>
      </c>
      <c r="J716" s="1"/>
      <c r="K716" s="1" t="s">
        <v>9183</v>
      </c>
      <c r="L716" s="1" t="s">
        <v>714</v>
      </c>
      <c r="M716" s="1" t="s">
        <v>9897</v>
      </c>
      <c r="N716" s="1" t="s">
        <v>10855</v>
      </c>
      <c r="O716" s="1" t="s">
        <v>714</v>
      </c>
      <c r="P716" s="1" t="s">
        <v>10859</v>
      </c>
      <c r="Q716" s="1" t="s">
        <v>10859</v>
      </c>
      <c r="R716" s="1" t="s">
        <v>11935</v>
      </c>
      <c r="S716" s="1" t="s">
        <v>714</v>
      </c>
      <c r="T716" s="1"/>
      <c r="U716" s="1"/>
      <c r="V716" s="1" t="s">
        <v>11943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3999</v>
      </c>
      <c r="F717" s="1" t="s">
        <v>4069</v>
      </c>
      <c r="G717" s="1" t="s">
        <v>6272</v>
      </c>
      <c r="H717" s="1" t="s">
        <v>4011</v>
      </c>
      <c r="I717" s="1" t="s">
        <v>8245</v>
      </c>
      <c r="J717" s="1"/>
      <c r="K717" s="1" t="s">
        <v>9183</v>
      </c>
      <c r="L717" s="1" t="s">
        <v>715</v>
      </c>
      <c r="M717" s="1" t="s">
        <v>9898</v>
      </c>
      <c r="N717" s="1" t="s">
        <v>10855</v>
      </c>
      <c r="O717" s="1" t="s">
        <v>715</v>
      </c>
      <c r="P717" s="1" t="s">
        <v>10859</v>
      </c>
      <c r="Q717" s="1" t="s">
        <v>10859</v>
      </c>
      <c r="R717" s="1" t="s">
        <v>11935</v>
      </c>
      <c r="S717" s="1" t="s">
        <v>715</v>
      </c>
      <c r="T717" s="1"/>
      <c r="U717" s="1"/>
      <c r="V717" s="1" t="s">
        <v>11943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4000</v>
      </c>
      <c r="F718" s="1" t="s">
        <v>5270</v>
      </c>
      <c r="G718" s="1" t="s">
        <v>6273</v>
      </c>
      <c r="H718" s="1" t="s">
        <v>5154</v>
      </c>
      <c r="I718" s="1" t="s">
        <v>8246</v>
      </c>
      <c r="J718" s="1"/>
      <c r="K718" s="1" t="s">
        <v>9183</v>
      </c>
      <c r="L718" s="1" t="s">
        <v>716</v>
      </c>
      <c r="M718" s="1" t="s">
        <v>9899</v>
      </c>
      <c r="N718" s="1" t="s">
        <v>10855</v>
      </c>
      <c r="O718" s="1" t="s">
        <v>716</v>
      </c>
      <c r="P718" s="1" t="s">
        <v>10859</v>
      </c>
      <c r="Q718" s="1" t="s">
        <v>10859</v>
      </c>
      <c r="R718" s="1" t="s">
        <v>11935</v>
      </c>
      <c r="S718" s="1" t="s">
        <v>716</v>
      </c>
      <c r="T718" s="1"/>
      <c r="U718" s="1"/>
      <c r="V718" s="1" t="s">
        <v>11943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4001</v>
      </c>
      <c r="F719" s="1" t="s">
        <v>5271</v>
      </c>
      <c r="G719" s="1" t="s">
        <v>3804</v>
      </c>
      <c r="H719" s="1" t="s">
        <v>5159</v>
      </c>
      <c r="I719" s="1" t="s">
        <v>8247</v>
      </c>
      <c r="J719" s="1"/>
      <c r="K719" s="1" t="s">
        <v>9183</v>
      </c>
      <c r="L719" s="1" t="s">
        <v>717</v>
      </c>
      <c r="M719" s="1" t="s">
        <v>9900</v>
      </c>
      <c r="N719" s="1" t="s">
        <v>10855</v>
      </c>
      <c r="O719" s="1" t="s">
        <v>717</v>
      </c>
      <c r="P719" s="1" t="s">
        <v>10859</v>
      </c>
      <c r="Q719" s="1" t="s">
        <v>10859</v>
      </c>
      <c r="R719" s="1" t="s">
        <v>11935</v>
      </c>
      <c r="S719" s="1" t="s">
        <v>717</v>
      </c>
      <c r="T719" s="1"/>
      <c r="U719" s="1"/>
      <c r="V719" s="1" t="s">
        <v>11943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4002</v>
      </c>
      <c r="F720" s="1" t="s">
        <v>4005</v>
      </c>
      <c r="G720" s="1" t="s">
        <v>5139</v>
      </c>
      <c r="H720" s="1" t="s">
        <v>6276</v>
      </c>
      <c r="I720" s="1" t="s">
        <v>8248</v>
      </c>
      <c r="J720" s="1"/>
      <c r="K720" s="1" t="s">
        <v>9183</v>
      </c>
      <c r="L720" s="1" t="s">
        <v>718</v>
      </c>
      <c r="M720" s="1" t="s">
        <v>9901</v>
      </c>
      <c r="N720" s="1" t="s">
        <v>10855</v>
      </c>
      <c r="O720" s="1" t="s">
        <v>718</v>
      </c>
      <c r="P720" s="1" t="s">
        <v>10859</v>
      </c>
      <c r="Q720" s="1" t="s">
        <v>10859</v>
      </c>
      <c r="R720" s="1" t="s">
        <v>11935</v>
      </c>
      <c r="S720" s="1" t="s">
        <v>718</v>
      </c>
      <c r="T720" s="1"/>
      <c r="U720" s="1"/>
      <c r="V720" s="1" t="s">
        <v>11943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4003</v>
      </c>
      <c r="F721" s="1" t="s">
        <v>5272</v>
      </c>
      <c r="G721" s="1" t="s">
        <v>3800</v>
      </c>
      <c r="H721" s="1" t="s">
        <v>4004</v>
      </c>
      <c r="I721" s="1" t="s">
        <v>8249</v>
      </c>
      <c r="J721" s="1"/>
      <c r="K721" s="1" t="s">
        <v>9183</v>
      </c>
      <c r="L721" s="1" t="s">
        <v>719</v>
      </c>
      <c r="M721" s="1" t="s">
        <v>9902</v>
      </c>
      <c r="N721" s="1" t="s">
        <v>10855</v>
      </c>
      <c r="O721" s="1" t="s">
        <v>719</v>
      </c>
      <c r="P721" s="1" t="s">
        <v>10859</v>
      </c>
      <c r="Q721" s="1" t="s">
        <v>10859</v>
      </c>
      <c r="R721" s="1" t="s">
        <v>11935</v>
      </c>
      <c r="S721" s="1" t="s">
        <v>719</v>
      </c>
      <c r="T721" s="1"/>
      <c r="U721" s="1"/>
      <c r="V721" s="1" t="s">
        <v>11943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4004</v>
      </c>
      <c r="F722" s="1" t="s">
        <v>5273</v>
      </c>
      <c r="G722" s="1" t="s">
        <v>6274</v>
      </c>
      <c r="H722" s="1" t="s">
        <v>7064</v>
      </c>
      <c r="I722" s="1" t="s">
        <v>8250</v>
      </c>
      <c r="J722" s="1"/>
      <c r="K722" s="1" t="s">
        <v>9183</v>
      </c>
      <c r="L722" s="1" t="s">
        <v>720</v>
      </c>
      <c r="M722" s="1" t="s">
        <v>9903</v>
      </c>
      <c r="N722" s="1" t="s">
        <v>10855</v>
      </c>
      <c r="O722" s="1" t="s">
        <v>720</v>
      </c>
      <c r="P722" s="1" t="s">
        <v>10859</v>
      </c>
      <c r="Q722" s="1" t="s">
        <v>10859</v>
      </c>
      <c r="R722" s="1" t="s">
        <v>11935</v>
      </c>
      <c r="S722" s="1" t="s">
        <v>720</v>
      </c>
      <c r="T722" s="1"/>
      <c r="U722" s="1"/>
      <c r="V722" s="1" t="s">
        <v>11943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4005</v>
      </c>
      <c r="F723" s="1" t="s">
        <v>3822</v>
      </c>
      <c r="G723" s="1" t="s">
        <v>6275</v>
      </c>
      <c r="H723" s="1" t="s">
        <v>4106</v>
      </c>
      <c r="I723" s="1" t="s">
        <v>8251</v>
      </c>
      <c r="J723" s="1"/>
      <c r="K723" s="1" t="s">
        <v>9183</v>
      </c>
      <c r="L723" s="1" t="s">
        <v>721</v>
      </c>
      <c r="M723" s="1" t="s">
        <v>9904</v>
      </c>
      <c r="N723" s="1" t="s">
        <v>10855</v>
      </c>
      <c r="O723" s="1" t="s">
        <v>721</v>
      </c>
      <c r="P723" s="1" t="s">
        <v>10859</v>
      </c>
      <c r="Q723" s="1" t="s">
        <v>10859</v>
      </c>
      <c r="R723" s="1" t="s">
        <v>11935</v>
      </c>
      <c r="S723" s="1" t="s">
        <v>721</v>
      </c>
      <c r="T723" s="1"/>
      <c r="U723" s="1"/>
      <c r="V723" s="1" t="s">
        <v>11943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4006</v>
      </c>
      <c r="F724" s="1" t="s">
        <v>5274</v>
      </c>
      <c r="G724" s="1" t="s">
        <v>6276</v>
      </c>
      <c r="H724" s="1" t="s">
        <v>4007</v>
      </c>
      <c r="I724" s="1" t="s">
        <v>8252</v>
      </c>
      <c r="J724" s="1"/>
      <c r="K724" s="1" t="s">
        <v>9183</v>
      </c>
      <c r="L724" s="1" t="s">
        <v>722</v>
      </c>
      <c r="M724" s="1" t="s">
        <v>9905</v>
      </c>
      <c r="N724" s="1" t="s">
        <v>10855</v>
      </c>
      <c r="O724" s="1" t="s">
        <v>722</v>
      </c>
      <c r="P724" s="1" t="s">
        <v>10859</v>
      </c>
      <c r="Q724" s="1" t="s">
        <v>10859</v>
      </c>
      <c r="R724" s="1" t="s">
        <v>11935</v>
      </c>
      <c r="S724" s="1" t="s">
        <v>722</v>
      </c>
      <c r="T724" s="1"/>
      <c r="U724" s="1"/>
      <c r="V724" s="1" t="s">
        <v>11943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4007</v>
      </c>
      <c r="F725" s="1" t="s">
        <v>5275</v>
      </c>
      <c r="G725" s="1" t="s">
        <v>6277</v>
      </c>
      <c r="H725" s="1" t="s">
        <v>7065</v>
      </c>
      <c r="I725" s="1" t="s">
        <v>8253</v>
      </c>
      <c r="J725" s="1"/>
      <c r="K725" s="1" t="s">
        <v>9183</v>
      </c>
      <c r="L725" s="1" t="s">
        <v>723</v>
      </c>
      <c r="M725" s="1" t="s">
        <v>9906</v>
      </c>
      <c r="N725" s="1" t="s">
        <v>10855</v>
      </c>
      <c r="O725" s="1" t="s">
        <v>723</v>
      </c>
      <c r="P725" s="1" t="s">
        <v>10859</v>
      </c>
      <c r="Q725" s="1" t="s">
        <v>10859</v>
      </c>
      <c r="R725" s="1" t="s">
        <v>11935</v>
      </c>
      <c r="S725" s="1" t="s">
        <v>723</v>
      </c>
      <c r="T725" s="1"/>
      <c r="U725" s="1"/>
      <c r="V725" s="1" t="s">
        <v>11943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4008</v>
      </c>
      <c r="F726" s="1" t="s">
        <v>5276</v>
      </c>
      <c r="G726" s="1" t="s">
        <v>6278</v>
      </c>
      <c r="H726" s="1" t="s">
        <v>7066</v>
      </c>
      <c r="I726" s="1" t="s">
        <v>8254</v>
      </c>
      <c r="J726" s="1"/>
      <c r="K726" s="1" t="s">
        <v>9183</v>
      </c>
      <c r="L726" s="1" t="s">
        <v>724</v>
      </c>
      <c r="M726" s="1" t="s">
        <v>9907</v>
      </c>
      <c r="N726" s="1" t="s">
        <v>10855</v>
      </c>
      <c r="O726" s="1" t="s">
        <v>724</v>
      </c>
      <c r="P726" s="1" t="s">
        <v>10859</v>
      </c>
      <c r="Q726" s="1" t="s">
        <v>10859</v>
      </c>
      <c r="R726" s="1" t="s">
        <v>11935</v>
      </c>
      <c r="S726" s="1" t="s">
        <v>724</v>
      </c>
      <c r="T726" s="1"/>
      <c r="U726" s="1"/>
      <c r="V726" s="1" t="s">
        <v>11943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4007</v>
      </c>
      <c r="F727" s="1" t="s">
        <v>5162</v>
      </c>
      <c r="G727" s="1" t="s">
        <v>6279</v>
      </c>
      <c r="H727" s="1" t="s">
        <v>3802</v>
      </c>
      <c r="I727" s="1" t="s">
        <v>8255</v>
      </c>
      <c r="J727" s="1"/>
      <c r="K727" s="1" t="s">
        <v>9183</v>
      </c>
      <c r="L727" s="1" t="s">
        <v>725</v>
      </c>
      <c r="M727" s="1" t="s">
        <v>9908</v>
      </c>
      <c r="N727" s="1" t="s">
        <v>10855</v>
      </c>
      <c r="O727" s="1" t="s">
        <v>725</v>
      </c>
      <c r="P727" s="1" t="s">
        <v>10859</v>
      </c>
      <c r="Q727" s="1" t="s">
        <v>10859</v>
      </c>
      <c r="R727" s="1" t="s">
        <v>11935</v>
      </c>
      <c r="S727" s="1" t="s">
        <v>725</v>
      </c>
      <c r="T727" s="1"/>
      <c r="U727" s="1"/>
      <c r="V727" s="1" t="s">
        <v>11943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4009</v>
      </c>
      <c r="F728" s="1" t="s">
        <v>5277</v>
      </c>
      <c r="G728" s="1" t="s">
        <v>4009</v>
      </c>
      <c r="H728" s="1" t="s">
        <v>5348</v>
      </c>
      <c r="I728" s="1" t="s">
        <v>8256</v>
      </c>
      <c r="J728" s="1"/>
      <c r="K728" s="1" t="s">
        <v>9183</v>
      </c>
      <c r="L728" s="1" t="s">
        <v>726</v>
      </c>
      <c r="M728" s="1" t="s">
        <v>9909</v>
      </c>
      <c r="N728" s="1" t="s">
        <v>10855</v>
      </c>
      <c r="O728" s="1" t="s">
        <v>726</v>
      </c>
      <c r="P728" s="1" t="s">
        <v>10859</v>
      </c>
      <c r="Q728" s="1" t="s">
        <v>10859</v>
      </c>
      <c r="R728" s="1" t="s">
        <v>11935</v>
      </c>
      <c r="S728" s="1" t="s">
        <v>726</v>
      </c>
      <c r="T728" s="1"/>
      <c r="U728" s="1"/>
      <c r="V728" s="1" t="s">
        <v>11943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4010</v>
      </c>
      <c r="F729" s="1" t="s">
        <v>3938</v>
      </c>
      <c r="G729" s="1" t="s">
        <v>6280</v>
      </c>
      <c r="H729" s="1" t="s">
        <v>7067</v>
      </c>
      <c r="I729" s="1" t="s">
        <v>8257</v>
      </c>
      <c r="J729" s="1"/>
      <c r="K729" s="1" t="s">
        <v>9183</v>
      </c>
      <c r="L729" s="1" t="s">
        <v>727</v>
      </c>
      <c r="M729" s="1" t="s">
        <v>9910</v>
      </c>
      <c r="N729" s="1" t="s">
        <v>10855</v>
      </c>
      <c r="O729" s="1" t="s">
        <v>727</v>
      </c>
      <c r="P729" s="1" t="s">
        <v>10859</v>
      </c>
      <c r="Q729" s="1" t="s">
        <v>10859</v>
      </c>
      <c r="R729" s="1" t="s">
        <v>11935</v>
      </c>
      <c r="S729" s="1" t="s">
        <v>727</v>
      </c>
      <c r="T729" s="1"/>
      <c r="U729" s="1"/>
      <c r="V729" s="1" t="s">
        <v>11943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4011</v>
      </c>
      <c r="F730" s="1" t="s">
        <v>5278</v>
      </c>
      <c r="G730" s="1" t="s">
        <v>4122</v>
      </c>
      <c r="H730" s="1" t="s">
        <v>5308</v>
      </c>
      <c r="I730" s="1" t="s">
        <v>8258</v>
      </c>
      <c r="J730" s="1"/>
      <c r="K730" s="1" t="s">
        <v>9183</v>
      </c>
      <c r="L730" s="1" t="s">
        <v>728</v>
      </c>
      <c r="M730" s="1" t="s">
        <v>9911</v>
      </c>
      <c r="N730" s="1" t="s">
        <v>10855</v>
      </c>
      <c r="O730" s="1" t="s">
        <v>728</v>
      </c>
      <c r="P730" s="1" t="s">
        <v>10859</v>
      </c>
      <c r="Q730" s="1" t="s">
        <v>10859</v>
      </c>
      <c r="R730" s="1" t="s">
        <v>11935</v>
      </c>
      <c r="S730" s="1" t="s">
        <v>728</v>
      </c>
      <c r="T730" s="1"/>
      <c r="U730" s="1"/>
      <c r="V730" s="1" t="s">
        <v>11943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3993</v>
      </c>
      <c r="F731" s="1" t="s">
        <v>3836</v>
      </c>
      <c r="G731" s="1" t="s">
        <v>6281</v>
      </c>
      <c r="H731" s="1" t="s">
        <v>4012</v>
      </c>
      <c r="I731" s="1" t="s">
        <v>8259</v>
      </c>
      <c r="J731" s="1"/>
      <c r="K731" s="1" t="s">
        <v>9183</v>
      </c>
      <c r="L731" s="1" t="s">
        <v>729</v>
      </c>
      <c r="M731" s="1" t="s">
        <v>9912</v>
      </c>
      <c r="N731" s="1" t="s">
        <v>10855</v>
      </c>
      <c r="O731" s="1" t="s">
        <v>729</v>
      </c>
      <c r="P731" s="1" t="s">
        <v>10859</v>
      </c>
      <c r="Q731" s="1" t="s">
        <v>10859</v>
      </c>
      <c r="R731" s="1" t="s">
        <v>11935</v>
      </c>
      <c r="S731" s="1" t="s">
        <v>729</v>
      </c>
      <c r="T731" s="1"/>
      <c r="U731" s="1"/>
      <c r="V731" s="1" t="s">
        <v>11943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4012</v>
      </c>
      <c r="F732" s="1" t="s">
        <v>5279</v>
      </c>
      <c r="G732" s="1" t="s">
        <v>4012</v>
      </c>
      <c r="H732" s="1" t="s">
        <v>7034</v>
      </c>
      <c r="I732" s="1" t="s">
        <v>8260</v>
      </c>
      <c r="J732" s="1"/>
      <c r="K732" s="1" t="s">
        <v>9183</v>
      </c>
      <c r="L732" s="1" t="s">
        <v>730</v>
      </c>
      <c r="M732" s="1" t="s">
        <v>9913</v>
      </c>
      <c r="N732" s="1" t="s">
        <v>10855</v>
      </c>
      <c r="O732" s="1" t="s">
        <v>730</v>
      </c>
      <c r="P732" s="1" t="s">
        <v>10859</v>
      </c>
      <c r="Q732" s="1" t="s">
        <v>10859</v>
      </c>
      <c r="R732" s="1" t="s">
        <v>11935</v>
      </c>
      <c r="S732" s="1" t="s">
        <v>730</v>
      </c>
      <c r="T732" s="1"/>
      <c r="U732" s="1"/>
      <c r="V732" s="1" t="s">
        <v>11943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4013</v>
      </c>
      <c r="F733" s="1" t="s">
        <v>5260</v>
      </c>
      <c r="G733" s="1" t="s">
        <v>6257</v>
      </c>
      <c r="H733" s="1" t="s">
        <v>5189</v>
      </c>
      <c r="I733" s="1" t="s">
        <v>8261</v>
      </c>
      <c r="J733" s="1"/>
      <c r="K733" s="1" t="s">
        <v>9183</v>
      </c>
      <c r="L733" s="1" t="s">
        <v>731</v>
      </c>
      <c r="M733" s="1" t="s">
        <v>9914</v>
      </c>
      <c r="N733" s="1" t="s">
        <v>10855</v>
      </c>
      <c r="O733" s="1" t="s">
        <v>731</v>
      </c>
      <c r="P733" s="1" t="s">
        <v>10859</v>
      </c>
      <c r="Q733" s="1" t="s">
        <v>10859</v>
      </c>
      <c r="R733" s="1" t="s">
        <v>11935</v>
      </c>
      <c r="S733" s="1" t="s">
        <v>731</v>
      </c>
      <c r="T733" s="1"/>
      <c r="U733" s="1"/>
      <c r="V733" s="1" t="s">
        <v>11943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3855</v>
      </c>
      <c r="F734" s="1" t="s">
        <v>3968</v>
      </c>
      <c r="G734" s="1" t="s">
        <v>3987</v>
      </c>
      <c r="H734" s="1" t="s">
        <v>7068</v>
      </c>
      <c r="I734" s="1" t="s">
        <v>8262</v>
      </c>
      <c r="J734" s="1"/>
      <c r="K734" s="1" t="s">
        <v>9183</v>
      </c>
      <c r="L734" s="1" t="s">
        <v>732</v>
      </c>
      <c r="M734" s="1" t="s">
        <v>9915</v>
      </c>
      <c r="N734" s="1" t="s">
        <v>10855</v>
      </c>
      <c r="O734" s="1" t="s">
        <v>732</v>
      </c>
      <c r="P734" s="1" t="s">
        <v>10859</v>
      </c>
      <c r="Q734" s="1" t="s">
        <v>10859</v>
      </c>
      <c r="R734" s="1" t="s">
        <v>11935</v>
      </c>
      <c r="S734" s="1" t="s">
        <v>732</v>
      </c>
      <c r="T734" s="1"/>
      <c r="U734" s="1"/>
      <c r="V734" s="1" t="s">
        <v>11943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3945</v>
      </c>
      <c r="F735" s="1" t="s">
        <v>5280</v>
      </c>
      <c r="G735" s="1" t="s">
        <v>4043</v>
      </c>
      <c r="H735" s="1" t="s">
        <v>5177</v>
      </c>
      <c r="I735" s="1" t="s">
        <v>8263</v>
      </c>
      <c r="J735" s="1"/>
      <c r="K735" s="1" t="s">
        <v>9183</v>
      </c>
      <c r="L735" s="1" t="s">
        <v>733</v>
      </c>
      <c r="M735" s="1" t="s">
        <v>9916</v>
      </c>
      <c r="N735" s="1" t="s">
        <v>10855</v>
      </c>
      <c r="O735" s="1" t="s">
        <v>733</v>
      </c>
      <c r="P735" s="1" t="s">
        <v>10859</v>
      </c>
      <c r="Q735" s="1" t="s">
        <v>10859</v>
      </c>
      <c r="R735" s="1" t="s">
        <v>11935</v>
      </c>
      <c r="S735" s="1" t="s">
        <v>733</v>
      </c>
      <c r="T735" s="1"/>
      <c r="U735" s="1"/>
      <c r="V735" s="1" t="s">
        <v>11943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3981</v>
      </c>
      <c r="F736" s="1" t="s">
        <v>3854</v>
      </c>
      <c r="G736" s="1" t="s">
        <v>3859</v>
      </c>
      <c r="H736" s="1" t="s">
        <v>7069</v>
      </c>
      <c r="I736" s="1" t="s">
        <v>8264</v>
      </c>
      <c r="J736" s="1"/>
      <c r="K736" s="1" t="s">
        <v>9183</v>
      </c>
      <c r="L736" s="1" t="s">
        <v>734</v>
      </c>
      <c r="M736" s="1" t="s">
        <v>9917</v>
      </c>
      <c r="N736" s="1" t="s">
        <v>10855</v>
      </c>
      <c r="O736" s="1" t="s">
        <v>734</v>
      </c>
      <c r="P736" s="1" t="s">
        <v>10859</v>
      </c>
      <c r="Q736" s="1" t="s">
        <v>10859</v>
      </c>
      <c r="R736" s="1" t="s">
        <v>11935</v>
      </c>
      <c r="S736" s="1" t="s">
        <v>734</v>
      </c>
      <c r="T736" s="1"/>
      <c r="U736" s="1"/>
      <c r="V736" s="1" t="s">
        <v>11943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4014</v>
      </c>
      <c r="F737" s="1" t="s">
        <v>5267</v>
      </c>
      <c r="G737" s="1" t="s">
        <v>6257</v>
      </c>
      <c r="H737" s="1" t="s">
        <v>3986</v>
      </c>
      <c r="I737" s="1" t="s">
        <v>8265</v>
      </c>
      <c r="J737" s="1"/>
      <c r="K737" s="1" t="s">
        <v>9183</v>
      </c>
      <c r="L737" s="1" t="s">
        <v>735</v>
      </c>
      <c r="M737" s="1" t="s">
        <v>9918</v>
      </c>
      <c r="N737" s="1" t="s">
        <v>10855</v>
      </c>
      <c r="O737" s="1" t="s">
        <v>735</v>
      </c>
      <c r="P737" s="1" t="s">
        <v>10859</v>
      </c>
      <c r="Q737" s="1" t="s">
        <v>10859</v>
      </c>
      <c r="R737" s="1" t="s">
        <v>11935</v>
      </c>
      <c r="S737" s="1" t="s">
        <v>735</v>
      </c>
      <c r="T737" s="1"/>
      <c r="U737" s="1"/>
      <c r="V737" s="1" t="s">
        <v>11943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4015</v>
      </c>
      <c r="F738" s="1" t="s">
        <v>5230</v>
      </c>
      <c r="G738" s="1" t="s">
        <v>6282</v>
      </c>
      <c r="H738" s="1" t="s">
        <v>5337</v>
      </c>
      <c r="I738" s="1" t="s">
        <v>8266</v>
      </c>
      <c r="J738" s="1"/>
      <c r="K738" s="1" t="s">
        <v>9183</v>
      </c>
      <c r="L738" s="1" t="s">
        <v>736</v>
      </c>
      <c r="M738" s="1" t="s">
        <v>9919</v>
      </c>
      <c r="N738" s="1" t="s">
        <v>10855</v>
      </c>
      <c r="O738" s="1" t="s">
        <v>736</v>
      </c>
      <c r="P738" s="1" t="s">
        <v>10859</v>
      </c>
      <c r="Q738" s="1" t="s">
        <v>10859</v>
      </c>
      <c r="R738" s="1" t="s">
        <v>11935</v>
      </c>
      <c r="S738" s="1" t="s">
        <v>736</v>
      </c>
      <c r="T738" s="1"/>
      <c r="U738" s="1"/>
      <c r="V738" s="1" t="s">
        <v>11943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4016</v>
      </c>
      <c r="F739" s="1" t="s">
        <v>5259</v>
      </c>
      <c r="G739" s="1" t="s">
        <v>3832</v>
      </c>
      <c r="H739" s="1" t="s">
        <v>4119</v>
      </c>
      <c r="I739" s="1" t="s">
        <v>8267</v>
      </c>
      <c r="J739" s="1"/>
      <c r="K739" s="1" t="s">
        <v>9183</v>
      </c>
      <c r="L739" s="1" t="s">
        <v>737</v>
      </c>
      <c r="M739" s="1" t="s">
        <v>9920</v>
      </c>
      <c r="N739" s="1" t="s">
        <v>10855</v>
      </c>
      <c r="O739" s="1" t="s">
        <v>737</v>
      </c>
      <c r="P739" s="1" t="s">
        <v>10859</v>
      </c>
      <c r="Q739" s="1" t="s">
        <v>10859</v>
      </c>
      <c r="R739" s="1" t="s">
        <v>11935</v>
      </c>
      <c r="S739" s="1" t="s">
        <v>737</v>
      </c>
      <c r="T739" s="1"/>
      <c r="U739" s="1"/>
      <c r="V739" s="1" t="s">
        <v>11943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4017</v>
      </c>
      <c r="F740" s="1" t="s">
        <v>3980</v>
      </c>
      <c r="G740" s="1" t="s">
        <v>5308</v>
      </c>
      <c r="H740" s="1" t="s">
        <v>4042</v>
      </c>
      <c r="I740" s="1" t="s">
        <v>8268</v>
      </c>
      <c r="J740" s="1"/>
      <c r="K740" s="1" t="s">
        <v>9183</v>
      </c>
      <c r="L740" s="1" t="s">
        <v>738</v>
      </c>
      <c r="M740" s="1" t="s">
        <v>9921</v>
      </c>
      <c r="N740" s="1" t="s">
        <v>10855</v>
      </c>
      <c r="O740" s="1" t="s">
        <v>738</v>
      </c>
      <c r="P740" s="1" t="s">
        <v>10859</v>
      </c>
      <c r="Q740" s="1" t="s">
        <v>10859</v>
      </c>
      <c r="R740" s="1" t="s">
        <v>11935</v>
      </c>
      <c r="S740" s="1" t="s">
        <v>738</v>
      </c>
      <c r="T740" s="1"/>
      <c r="U740" s="1"/>
      <c r="V740" s="1" t="s">
        <v>11943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4018</v>
      </c>
      <c r="F741" s="1" t="s">
        <v>3853</v>
      </c>
      <c r="G741" s="1" t="s">
        <v>5339</v>
      </c>
      <c r="H741" s="1" t="s">
        <v>3978</v>
      </c>
      <c r="I741" s="1" t="s">
        <v>8269</v>
      </c>
      <c r="J741" s="1"/>
      <c r="K741" s="1" t="s">
        <v>9183</v>
      </c>
      <c r="L741" s="1" t="s">
        <v>739</v>
      </c>
      <c r="M741" s="1" t="s">
        <v>9922</v>
      </c>
      <c r="N741" s="1" t="s">
        <v>10855</v>
      </c>
      <c r="O741" s="1" t="s">
        <v>739</v>
      </c>
      <c r="P741" s="1" t="s">
        <v>10859</v>
      </c>
      <c r="Q741" s="1" t="s">
        <v>10859</v>
      </c>
      <c r="R741" s="1" t="s">
        <v>11935</v>
      </c>
      <c r="S741" s="1" t="s">
        <v>739</v>
      </c>
      <c r="T741" s="1"/>
      <c r="U741" s="1"/>
      <c r="V741" s="1" t="s">
        <v>11943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3861</v>
      </c>
      <c r="F742" s="1" t="s">
        <v>5281</v>
      </c>
      <c r="G742" s="1" t="s">
        <v>5182</v>
      </c>
      <c r="H742" s="1" t="s">
        <v>7058</v>
      </c>
      <c r="I742" s="1" t="s">
        <v>8270</v>
      </c>
      <c r="J742" s="1"/>
      <c r="K742" s="1" t="s">
        <v>9183</v>
      </c>
      <c r="L742" s="1" t="s">
        <v>740</v>
      </c>
      <c r="M742" s="1" t="s">
        <v>9923</v>
      </c>
      <c r="N742" s="1" t="s">
        <v>10855</v>
      </c>
      <c r="O742" s="1" t="s">
        <v>740</v>
      </c>
      <c r="P742" s="1" t="s">
        <v>10859</v>
      </c>
      <c r="Q742" s="1" t="s">
        <v>10859</v>
      </c>
      <c r="R742" s="1" t="s">
        <v>11935</v>
      </c>
      <c r="S742" s="1" t="s">
        <v>740</v>
      </c>
      <c r="T742" s="1"/>
      <c r="U742" s="1"/>
      <c r="V742" s="1" t="s">
        <v>11943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3969</v>
      </c>
      <c r="F743" s="1" t="s">
        <v>3868</v>
      </c>
      <c r="G743" s="1" t="s">
        <v>3945</v>
      </c>
      <c r="H743" s="1" t="s">
        <v>5180</v>
      </c>
      <c r="I743" s="1" t="s">
        <v>8271</v>
      </c>
      <c r="J743" s="1"/>
      <c r="K743" s="1" t="s">
        <v>9183</v>
      </c>
      <c r="L743" s="1" t="s">
        <v>741</v>
      </c>
      <c r="M743" s="1" t="s">
        <v>9924</v>
      </c>
      <c r="N743" s="1" t="s">
        <v>10855</v>
      </c>
      <c r="O743" s="1" t="s">
        <v>741</v>
      </c>
      <c r="P743" s="1" t="s">
        <v>10859</v>
      </c>
      <c r="Q743" s="1" t="s">
        <v>10859</v>
      </c>
      <c r="R743" s="1" t="s">
        <v>11935</v>
      </c>
      <c r="S743" s="1" t="s">
        <v>741</v>
      </c>
      <c r="T743" s="1"/>
      <c r="U743" s="1"/>
      <c r="V743" s="1" t="s">
        <v>11943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4019</v>
      </c>
      <c r="F744" s="1" t="s">
        <v>3960</v>
      </c>
      <c r="G744" s="1" t="s">
        <v>4019</v>
      </c>
      <c r="H744" s="1" t="s">
        <v>7054</v>
      </c>
      <c r="I744" s="1" t="s">
        <v>8272</v>
      </c>
      <c r="J744" s="1"/>
      <c r="K744" s="1" t="s">
        <v>9183</v>
      </c>
      <c r="L744" s="1" t="s">
        <v>742</v>
      </c>
      <c r="M744" s="1" t="s">
        <v>9925</v>
      </c>
      <c r="N744" s="1" t="s">
        <v>10855</v>
      </c>
      <c r="O744" s="1" t="s">
        <v>742</v>
      </c>
      <c r="P744" s="1" t="s">
        <v>10859</v>
      </c>
      <c r="Q744" s="1" t="s">
        <v>10859</v>
      </c>
      <c r="R744" s="1" t="s">
        <v>11935</v>
      </c>
      <c r="S744" s="1" t="s">
        <v>742</v>
      </c>
      <c r="T744" s="1"/>
      <c r="U744" s="1"/>
      <c r="V744" s="1" t="s">
        <v>11943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4020</v>
      </c>
      <c r="F745" s="1" t="s">
        <v>3948</v>
      </c>
      <c r="G745" s="1" t="s">
        <v>4020</v>
      </c>
      <c r="H745" s="1" t="s">
        <v>3931</v>
      </c>
      <c r="I745" s="1" t="s">
        <v>8273</v>
      </c>
      <c r="J745" s="1"/>
      <c r="K745" s="1" t="s">
        <v>9183</v>
      </c>
      <c r="L745" s="1" t="s">
        <v>743</v>
      </c>
      <c r="M745" s="1" t="s">
        <v>9926</v>
      </c>
      <c r="N745" s="1" t="s">
        <v>10855</v>
      </c>
      <c r="O745" s="1" t="s">
        <v>743</v>
      </c>
      <c r="P745" s="1" t="s">
        <v>10859</v>
      </c>
      <c r="Q745" s="1" t="s">
        <v>10859</v>
      </c>
      <c r="R745" s="1" t="s">
        <v>11935</v>
      </c>
      <c r="S745" s="1" t="s">
        <v>743</v>
      </c>
      <c r="T745" s="1"/>
      <c r="U745" s="1"/>
      <c r="V745" s="1" t="s">
        <v>11943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3974</v>
      </c>
      <c r="F746" s="1" t="s">
        <v>5255</v>
      </c>
      <c r="G746" s="1" t="s">
        <v>5175</v>
      </c>
      <c r="H746" s="1" t="s">
        <v>5289</v>
      </c>
      <c r="I746" s="1" t="s">
        <v>8274</v>
      </c>
      <c r="J746" s="1"/>
      <c r="K746" s="1" t="s">
        <v>9183</v>
      </c>
      <c r="L746" s="1" t="s">
        <v>744</v>
      </c>
      <c r="M746" s="1" t="s">
        <v>9927</v>
      </c>
      <c r="N746" s="1" t="s">
        <v>10855</v>
      </c>
      <c r="O746" s="1" t="s">
        <v>744</v>
      </c>
      <c r="P746" s="1" t="s">
        <v>10859</v>
      </c>
      <c r="Q746" s="1" t="s">
        <v>10859</v>
      </c>
      <c r="R746" s="1" t="s">
        <v>11935</v>
      </c>
      <c r="S746" s="1" t="s">
        <v>744</v>
      </c>
      <c r="T746" s="1"/>
      <c r="U746" s="1"/>
      <c r="V746" s="1" t="s">
        <v>11943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4021</v>
      </c>
      <c r="F747" s="1" t="s">
        <v>4021</v>
      </c>
      <c r="G747" s="1" t="s">
        <v>6225</v>
      </c>
      <c r="H747" s="1" t="s">
        <v>4019</v>
      </c>
      <c r="I747" s="1" t="s">
        <v>8275</v>
      </c>
      <c r="J747" s="1"/>
      <c r="K747" s="1" t="s">
        <v>9183</v>
      </c>
      <c r="L747" s="1" t="s">
        <v>745</v>
      </c>
      <c r="M747" s="1" t="s">
        <v>9928</v>
      </c>
      <c r="N747" s="1" t="s">
        <v>10855</v>
      </c>
      <c r="O747" s="1" t="s">
        <v>745</v>
      </c>
      <c r="P747" s="1" t="s">
        <v>10859</v>
      </c>
      <c r="Q747" s="1" t="s">
        <v>10859</v>
      </c>
      <c r="R747" s="1" t="s">
        <v>11935</v>
      </c>
      <c r="S747" s="1" t="s">
        <v>745</v>
      </c>
      <c r="T747" s="1"/>
      <c r="U747" s="1"/>
      <c r="V747" s="1" t="s">
        <v>11943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3969</v>
      </c>
      <c r="F748" s="1" t="s">
        <v>3931</v>
      </c>
      <c r="G748" s="1" t="s">
        <v>6283</v>
      </c>
      <c r="H748" s="1" t="s">
        <v>3854</v>
      </c>
      <c r="I748" s="1" t="s">
        <v>8276</v>
      </c>
      <c r="J748" s="1"/>
      <c r="K748" s="1" t="s">
        <v>9183</v>
      </c>
      <c r="L748" s="1" t="s">
        <v>746</v>
      </c>
      <c r="M748" s="1" t="s">
        <v>9929</v>
      </c>
      <c r="N748" s="1" t="s">
        <v>10855</v>
      </c>
      <c r="O748" s="1" t="s">
        <v>746</v>
      </c>
      <c r="P748" s="1" t="s">
        <v>10859</v>
      </c>
      <c r="Q748" s="1" t="s">
        <v>10859</v>
      </c>
      <c r="R748" s="1" t="s">
        <v>11935</v>
      </c>
      <c r="S748" s="1" t="s">
        <v>746</v>
      </c>
      <c r="T748" s="1"/>
      <c r="U748" s="1"/>
      <c r="V748" s="1" t="s">
        <v>11943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3997</v>
      </c>
      <c r="F749" s="1" t="s">
        <v>3930</v>
      </c>
      <c r="G749" s="1" t="s">
        <v>5185</v>
      </c>
      <c r="H749" s="1" t="s">
        <v>3960</v>
      </c>
      <c r="I749" s="1" t="s">
        <v>8277</v>
      </c>
      <c r="J749" s="1"/>
      <c r="K749" s="1" t="s">
        <v>9183</v>
      </c>
      <c r="L749" s="1" t="s">
        <v>747</v>
      </c>
      <c r="M749" s="1" t="s">
        <v>9930</v>
      </c>
      <c r="N749" s="1" t="s">
        <v>10855</v>
      </c>
      <c r="O749" s="1" t="s">
        <v>747</v>
      </c>
      <c r="P749" s="1" t="s">
        <v>10859</v>
      </c>
      <c r="Q749" s="1" t="s">
        <v>10859</v>
      </c>
      <c r="R749" s="1" t="s">
        <v>11935</v>
      </c>
      <c r="S749" s="1" t="s">
        <v>747</v>
      </c>
      <c r="T749" s="1"/>
      <c r="U749" s="1"/>
      <c r="V749" s="1" t="s">
        <v>11943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4022</v>
      </c>
      <c r="F750" s="1" t="s">
        <v>4141</v>
      </c>
      <c r="G750" s="1" t="s">
        <v>3956</v>
      </c>
      <c r="H750" s="1" t="s">
        <v>5172</v>
      </c>
      <c r="I750" s="1" t="s">
        <v>8278</v>
      </c>
      <c r="J750" s="1"/>
      <c r="K750" s="1" t="s">
        <v>9183</v>
      </c>
      <c r="L750" s="1" t="s">
        <v>748</v>
      </c>
      <c r="M750" s="1" t="s">
        <v>9931</v>
      </c>
      <c r="N750" s="1" t="s">
        <v>10855</v>
      </c>
      <c r="O750" s="1" t="s">
        <v>748</v>
      </c>
      <c r="P750" s="1" t="s">
        <v>10859</v>
      </c>
      <c r="Q750" s="1" t="s">
        <v>10859</v>
      </c>
      <c r="R750" s="1" t="s">
        <v>11935</v>
      </c>
      <c r="S750" s="1" t="s">
        <v>748</v>
      </c>
      <c r="T750" s="1"/>
      <c r="U750" s="1"/>
      <c r="V750" s="1" t="s">
        <v>11943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3872</v>
      </c>
      <c r="F751" s="1" t="s">
        <v>3873</v>
      </c>
      <c r="G751" s="1" t="s">
        <v>6264</v>
      </c>
      <c r="H751" s="1" t="s">
        <v>7070</v>
      </c>
      <c r="I751" s="1" t="s">
        <v>8279</v>
      </c>
      <c r="J751" s="1"/>
      <c r="K751" s="1" t="s">
        <v>9183</v>
      </c>
      <c r="L751" s="1" t="s">
        <v>749</v>
      </c>
      <c r="M751" s="1" t="s">
        <v>9932</v>
      </c>
      <c r="N751" s="1" t="s">
        <v>10855</v>
      </c>
      <c r="O751" s="1" t="s">
        <v>749</v>
      </c>
      <c r="P751" s="1" t="s">
        <v>10859</v>
      </c>
      <c r="Q751" s="1" t="s">
        <v>10859</v>
      </c>
      <c r="R751" s="1" t="s">
        <v>11935</v>
      </c>
      <c r="S751" s="1" t="s">
        <v>749</v>
      </c>
      <c r="T751" s="1"/>
      <c r="U751" s="1"/>
      <c r="V751" s="1" t="s">
        <v>11943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4023</v>
      </c>
      <c r="F752" s="1" t="s">
        <v>5282</v>
      </c>
      <c r="G752" s="1" t="s">
        <v>6284</v>
      </c>
      <c r="H752" s="1" t="s">
        <v>4022</v>
      </c>
      <c r="I752" s="1" t="s">
        <v>8280</v>
      </c>
      <c r="J752" s="1"/>
      <c r="K752" s="1" t="s">
        <v>9183</v>
      </c>
      <c r="L752" s="1" t="s">
        <v>750</v>
      </c>
      <c r="M752" s="1" t="s">
        <v>9933</v>
      </c>
      <c r="N752" s="1" t="s">
        <v>10855</v>
      </c>
      <c r="O752" s="1" t="s">
        <v>750</v>
      </c>
      <c r="P752" s="1" t="s">
        <v>10859</v>
      </c>
      <c r="Q752" s="1" t="s">
        <v>10859</v>
      </c>
      <c r="R752" s="1" t="s">
        <v>11935</v>
      </c>
      <c r="S752" s="1" t="s">
        <v>750</v>
      </c>
      <c r="T752" s="1"/>
      <c r="U752" s="1"/>
      <c r="V752" s="1" t="s">
        <v>11943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3956</v>
      </c>
      <c r="F753" s="1" t="s">
        <v>3882</v>
      </c>
      <c r="G753" s="1" t="s">
        <v>6285</v>
      </c>
      <c r="H753" s="1" t="s">
        <v>7071</v>
      </c>
      <c r="I753" s="1" t="s">
        <v>8281</v>
      </c>
      <c r="J753" s="1"/>
      <c r="K753" s="1" t="s">
        <v>9183</v>
      </c>
      <c r="L753" s="1" t="s">
        <v>751</v>
      </c>
      <c r="M753" s="1" t="s">
        <v>9934</v>
      </c>
      <c r="N753" s="1" t="s">
        <v>10855</v>
      </c>
      <c r="O753" s="1" t="s">
        <v>751</v>
      </c>
      <c r="P753" s="1" t="s">
        <v>10859</v>
      </c>
      <c r="Q753" s="1" t="s">
        <v>10859</v>
      </c>
      <c r="R753" s="1" t="s">
        <v>11935</v>
      </c>
      <c r="S753" s="1" t="s">
        <v>751</v>
      </c>
      <c r="T753" s="1"/>
      <c r="U753" s="1"/>
      <c r="V753" s="1" t="s">
        <v>11943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4024</v>
      </c>
      <c r="F754" s="1" t="s">
        <v>3959</v>
      </c>
      <c r="G754" s="1" t="s">
        <v>3968</v>
      </c>
      <c r="H754" s="1" t="s">
        <v>3954</v>
      </c>
      <c r="I754" s="1" t="s">
        <v>8282</v>
      </c>
      <c r="J754" s="1"/>
      <c r="K754" s="1" t="s">
        <v>9183</v>
      </c>
      <c r="L754" s="1" t="s">
        <v>752</v>
      </c>
      <c r="M754" s="1" t="s">
        <v>9935</v>
      </c>
      <c r="N754" s="1" t="s">
        <v>10855</v>
      </c>
      <c r="O754" s="1" t="s">
        <v>752</v>
      </c>
      <c r="P754" s="1" t="s">
        <v>10859</v>
      </c>
      <c r="Q754" s="1" t="s">
        <v>10859</v>
      </c>
      <c r="R754" s="1" t="s">
        <v>11935</v>
      </c>
      <c r="S754" s="1" t="s">
        <v>752</v>
      </c>
      <c r="T754" s="1"/>
      <c r="U754" s="1"/>
      <c r="V754" s="1" t="s">
        <v>11943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3965</v>
      </c>
      <c r="F755" s="1" t="s">
        <v>3877</v>
      </c>
      <c r="G755" s="1" t="s">
        <v>6286</v>
      </c>
      <c r="H755" s="1" t="s">
        <v>3975</v>
      </c>
      <c r="I755" s="1" t="s">
        <v>8283</v>
      </c>
      <c r="J755" s="1"/>
      <c r="K755" s="1" t="s">
        <v>9183</v>
      </c>
      <c r="L755" s="1" t="s">
        <v>753</v>
      </c>
      <c r="M755" s="1" t="s">
        <v>9936</v>
      </c>
      <c r="N755" s="1" t="s">
        <v>10855</v>
      </c>
      <c r="O755" s="1" t="s">
        <v>753</v>
      </c>
      <c r="P755" s="1" t="s">
        <v>10859</v>
      </c>
      <c r="Q755" s="1" t="s">
        <v>10859</v>
      </c>
      <c r="R755" s="1" t="s">
        <v>11935</v>
      </c>
      <c r="S755" s="1" t="s">
        <v>753</v>
      </c>
      <c r="T755" s="1"/>
      <c r="U755" s="1"/>
      <c r="V755" s="1" t="s">
        <v>11943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4025</v>
      </c>
      <c r="F756" s="1" t="s">
        <v>4141</v>
      </c>
      <c r="G756" s="1" t="s">
        <v>6287</v>
      </c>
      <c r="H756" s="1" t="s">
        <v>4085</v>
      </c>
      <c r="I756" s="1" t="s">
        <v>8284</v>
      </c>
      <c r="J756" s="1"/>
      <c r="K756" s="1" t="s">
        <v>9183</v>
      </c>
      <c r="L756" s="1" t="s">
        <v>754</v>
      </c>
      <c r="M756" s="1" t="s">
        <v>9937</v>
      </c>
      <c r="N756" s="1" t="s">
        <v>10855</v>
      </c>
      <c r="O756" s="1" t="s">
        <v>754</v>
      </c>
      <c r="P756" s="1" t="s">
        <v>10859</v>
      </c>
      <c r="Q756" s="1" t="s">
        <v>10859</v>
      </c>
      <c r="R756" s="1" t="s">
        <v>11935</v>
      </c>
      <c r="S756" s="1" t="s">
        <v>754</v>
      </c>
      <c r="T756" s="1"/>
      <c r="U756" s="1"/>
      <c r="V756" s="1" t="s">
        <v>11943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4026</v>
      </c>
      <c r="F757" s="1" t="s">
        <v>5283</v>
      </c>
      <c r="G757" s="1" t="s">
        <v>4040</v>
      </c>
      <c r="H757" s="1" t="s">
        <v>6289</v>
      </c>
      <c r="I757" s="1" t="s">
        <v>8285</v>
      </c>
      <c r="J757" s="1"/>
      <c r="K757" s="1" t="s">
        <v>9183</v>
      </c>
      <c r="L757" s="1" t="s">
        <v>755</v>
      </c>
      <c r="M757" s="1" t="s">
        <v>9938</v>
      </c>
      <c r="N757" s="1" t="s">
        <v>10855</v>
      </c>
      <c r="O757" s="1" t="s">
        <v>755</v>
      </c>
      <c r="P757" s="1" t="s">
        <v>10859</v>
      </c>
      <c r="Q757" s="1" t="s">
        <v>10859</v>
      </c>
      <c r="R757" s="1" t="s">
        <v>11935</v>
      </c>
      <c r="S757" s="1" t="s">
        <v>755</v>
      </c>
      <c r="T757" s="1"/>
      <c r="U757" s="1"/>
      <c r="V757" s="1" t="s">
        <v>11943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4027</v>
      </c>
      <c r="F758" s="1" t="s">
        <v>5284</v>
      </c>
      <c r="G758" s="1" t="s">
        <v>3871</v>
      </c>
      <c r="H758" s="1" t="s">
        <v>3950</v>
      </c>
      <c r="I758" s="1" t="s">
        <v>8286</v>
      </c>
      <c r="J758" s="1"/>
      <c r="K758" s="1" t="s">
        <v>9183</v>
      </c>
      <c r="L758" s="1" t="s">
        <v>756</v>
      </c>
      <c r="M758" s="1" t="s">
        <v>9939</v>
      </c>
      <c r="N758" s="1" t="s">
        <v>10855</v>
      </c>
      <c r="O758" s="1" t="s">
        <v>756</v>
      </c>
      <c r="P758" s="1" t="s">
        <v>10859</v>
      </c>
      <c r="Q758" s="1" t="s">
        <v>10859</v>
      </c>
      <c r="R758" s="1" t="s">
        <v>11935</v>
      </c>
      <c r="S758" s="1" t="s">
        <v>756</v>
      </c>
      <c r="T758" s="1"/>
      <c r="U758" s="1"/>
      <c r="V758" s="1" t="s">
        <v>11943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3881</v>
      </c>
      <c r="F759" s="1" t="s">
        <v>5285</v>
      </c>
      <c r="G759" s="1" t="s">
        <v>6248</v>
      </c>
      <c r="H759" s="1" t="s">
        <v>5184</v>
      </c>
      <c r="I759" s="1" t="s">
        <v>8287</v>
      </c>
      <c r="J759" s="1"/>
      <c r="K759" s="1" t="s">
        <v>9183</v>
      </c>
      <c r="L759" s="1" t="s">
        <v>757</v>
      </c>
      <c r="M759" s="1" t="s">
        <v>9940</v>
      </c>
      <c r="N759" s="1" t="s">
        <v>10855</v>
      </c>
      <c r="O759" s="1" t="s">
        <v>757</v>
      </c>
      <c r="P759" s="1" t="s">
        <v>10859</v>
      </c>
      <c r="Q759" s="1" t="s">
        <v>10859</v>
      </c>
      <c r="R759" s="1" t="s">
        <v>11935</v>
      </c>
      <c r="S759" s="1" t="s">
        <v>757</v>
      </c>
      <c r="T759" s="1"/>
      <c r="U759" s="1"/>
      <c r="V759" s="1" t="s">
        <v>11943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3881</v>
      </c>
      <c r="F760" s="1" t="s">
        <v>3873</v>
      </c>
      <c r="G760" s="1" t="s">
        <v>5241</v>
      </c>
      <c r="H760" s="1" t="s">
        <v>4078</v>
      </c>
      <c r="I760" s="1" t="s">
        <v>8288</v>
      </c>
      <c r="J760" s="1"/>
      <c r="K760" s="1" t="s">
        <v>9183</v>
      </c>
      <c r="L760" s="1" t="s">
        <v>758</v>
      </c>
      <c r="M760" s="1" t="s">
        <v>9941</v>
      </c>
      <c r="N760" s="1" t="s">
        <v>10855</v>
      </c>
      <c r="O760" s="1" t="s">
        <v>758</v>
      </c>
      <c r="P760" s="1" t="s">
        <v>10859</v>
      </c>
      <c r="Q760" s="1" t="s">
        <v>10859</v>
      </c>
      <c r="R760" s="1" t="s">
        <v>11935</v>
      </c>
      <c r="S760" s="1" t="s">
        <v>758</v>
      </c>
      <c r="T760" s="1"/>
      <c r="U760" s="1"/>
      <c r="V760" s="1" t="s">
        <v>11943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3871</v>
      </c>
      <c r="F761" s="1" t="s">
        <v>4219</v>
      </c>
      <c r="G761" s="1" t="s">
        <v>5300</v>
      </c>
      <c r="H761" s="1" t="s">
        <v>4036</v>
      </c>
      <c r="I761" s="1" t="s">
        <v>8289</v>
      </c>
      <c r="J761" s="1"/>
      <c r="K761" s="1" t="s">
        <v>9183</v>
      </c>
      <c r="L761" s="1" t="s">
        <v>759</v>
      </c>
      <c r="M761" s="1" t="s">
        <v>9942</v>
      </c>
      <c r="N761" s="1" t="s">
        <v>10855</v>
      </c>
      <c r="O761" s="1" t="s">
        <v>759</v>
      </c>
      <c r="P761" s="1" t="s">
        <v>10859</v>
      </c>
      <c r="Q761" s="1" t="s">
        <v>10859</v>
      </c>
      <c r="R761" s="1" t="s">
        <v>11935</v>
      </c>
      <c r="S761" s="1" t="s">
        <v>759</v>
      </c>
      <c r="T761" s="1"/>
      <c r="U761" s="1"/>
      <c r="V761" s="1" t="s">
        <v>11943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4028</v>
      </c>
      <c r="F762" s="1" t="s">
        <v>3901</v>
      </c>
      <c r="G762" s="1" t="s">
        <v>6288</v>
      </c>
      <c r="H762" s="1" t="s">
        <v>5226</v>
      </c>
      <c r="I762" s="1" t="s">
        <v>8290</v>
      </c>
      <c r="J762" s="1"/>
      <c r="K762" s="1" t="s">
        <v>9183</v>
      </c>
      <c r="L762" s="1" t="s">
        <v>760</v>
      </c>
      <c r="M762" s="1" t="s">
        <v>9943</v>
      </c>
      <c r="N762" s="1" t="s">
        <v>10855</v>
      </c>
      <c r="O762" s="1" t="s">
        <v>760</v>
      </c>
      <c r="P762" s="1" t="s">
        <v>10859</v>
      </c>
      <c r="Q762" s="1" t="s">
        <v>10859</v>
      </c>
      <c r="R762" s="1" t="s">
        <v>11935</v>
      </c>
      <c r="S762" s="1" t="s">
        <v>760</v>
      </c>
      <c r="T762" s="1"/>
      <c r="U762" s="1"/>
      <c r="V762" s="1" t="s">
        <v>11943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3891</v>
      </c>
      <c r="F763" s="1" t="s">
        <v>5286</v>
      </c>
      <c r="G763" s="1" t="s">
        <v>4140</v>
      </c>
      <c r="H763" s="1" t="s">
        <v>7072</v>
      </c>
      <c r="I763" s="1" t="s">
        <v>8291</v>
      </c>
      <c r="J763" s="1"/>
      <c r="K763" s="1" t="s">
        <v>9183</v>
      </c>
      <c r="L763" s="1" t="s">
        <v>761</v>
      </c>
      <c r="M763" s="1" t="s">
        <v>9944</v>
      </c>
      <c r="N763" s="1" t="s">
        <v>10855</v>
      </c>
      <c r="O763" s="1" t="s">
        <v>761</v>
      </c>
      <c r="P763" s="1" t="s">
        <v>10859</v>
      </c>
      <c r="Q763" s="1" t="s">
        <v>10859</v>
      </c>
      <c r="R763" s="1" t="s">
        <v>11935</v>
      </c>
      <c r="S763" s="1" t="s">
        <v>761</v>
      </c>
      <c r="T763" s="1"/>
      <c r="U763" s="1"/>
      <c r="V763" s="1" t="s">
        <v>11943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4029</v>
      </c>
      <c r="F764" s="1" t="s">
        <v>5287</v>
      </c>
      <c r="G764" s="1" t="s">
        <v>5184</v>
      </c>
      <c r="H764" s="1" t="s">
        <v>3881</v>
      </c>
      <c r="I764" s="1" t="s">
        <v>8292</v>
      </c>
      <c r="J764" s="1"/>
      <c r="K764" s="1" t="s">
        <v>9183</v>
      </c>
      <c r="L764" s="1" t="s">
        <v>762</v>
      </c>
      <c r="M764" s="1" t="s">
        <v>9945</v>
      </c>
      <c r="N764" s="1" t="s">
        <v>10855</v>
      </c>
      <c r="O764" s="1" t="s">
        <v>762</v>
      </c>
      <c r="P764" s="1" t="s">
        <v>10859</v>
      </c>
      <c r="Q764" s="1" t="s">
        <v>10859</v>
      </c>
      <c r="R764" s="1" t="s">
        <v>11935</v>
      </c>
      <c r="S764" s="1" t="s">
        <v>762</v>
      </c>
      <c r="T764" s="1"/>
      <c r="U764" s="1"/>
      <c r="V764" s="1" t="s">
        <v>11943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3948</v>
      </c>
      <c r="F765" s="1" t="s">
        <v>3953</v>
      </c>
      <c r="G765" s="1" t="s">
        <v>6285</v>
      </c>
      <c r="H765" s="1" t="s">
        <v>3882</v>
      </c>
      <c r="I765" s="1" t="s">
        <v>8293</v>
      </c>
      <c r="J765" s="1"/>
      <c r="K765" s="1" t="s">
        <v>9183</v>
      </c>
      <c r="L765" s="1" t="s">
        <v>763</v>
      </c>
      <c r="M765" s="1" t="s">
        <v>9946</v>
      </c>
      <c r="N765" s="1" t="s">
        <v>10855</v>
      </c>
      <c r="O765" s="1" t="s">
        <v>763</v>
      </c>
      <c r="P765" s="1" t="s">
        <v>10859</v>
      </c>
      <c r="Q765" s="1" t="s">
        <v>10859</v>
      </c>
      <c r="R765" s="1" t="s">
        <v>11935</v>
      </c>
      <c r="S765" s="1" t="s">
        <v>763</v>
      </c>
      <c r="T765" s="1"/>
      <c r="U765" s="1"/>
      <c r="V765" s="1" t="s">
        <v>11943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4030</v>
      </c>
      <c r="F766" s="1" t="s">
        <v>5204</v>
      </c>
      <c r="G766" s="1" t="s">
        <v>6289</v>
      </c>
      <c r="H766" s="1" t="s">
        <v>3834</v>
      </c>
      <c r="I766" s="1" t="s">
        <v>8294</v>
      </c>
      <c r="J766" s="1"/>
      <c r="K766" s="1" t="s">
        <v>9183</v>
      </c>
      <c r="L766" s="1" t="s">
        <v>764</v>
      </c>
      <c r="M766" s="1" t="s">
        <v>9947</v>
      </c>
      <c r="N766" s="1" t="s">
        <v>10855</v>
      </c>
      <c r="O766" s="1" t="s">
        <v>764</v>
      </c>
      <c r="P766" s="1" t="s">
        <v>10859</v>
      </c>
      <c r="Q766" s="1" t="s">
        <v>10859</v>
      </c>
      <c r="R766" s="1" t="s">
        <v>11935</v>
      </c>
      <c r="S766" s="1" t="s">
        <v>764</v>
      </c>
      <c r="T766" s="1"/>
      <c r="U766" s="1"/>
      <c r="V766" s="1" t="s">
        <v>11943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4031</v>
      </c>
      <c r="F767" s="1" t="s">
        <v>4031</v>
      </c>
      <c r="G767" s="1" t="s">
        <v>4019</v>
      </c>
      <c r="H767" s="1" t="s">
        <v>5186</v>
      </c>
      <c r="I767" s="1" t="s">
        <v>8295</v>
      </c>
      <c r="J767" s="1"/>
      <c r="K767" s="1" t="s">
        <v>9183</v>
      </c>
      <c r="L767" s="1" t="s">
        <v>765</v>
      </c>
      <c r="M767" s="1" t="s">
        <v>9948</v>
      </c>
      <c r="N767" s="1" t="s">
        <v>10855</v>
      </c>
      <c r="O767" s="1" t="s">
        <v>765</v>
      </c>
      <c r="P767" s="1" t="s">
        <v>10859</v>
      </c>
      <c r="Q767" s="1" t="s">
        <v>10859</v>
      </c>
      <c r="R767" s="1" t="s">
        <v>11935</v>
      </c>
      <c r="S767" s="1" t="s">
        <v>765</v>
      </c>
      <c r="T767" s="1"/>
      <c r="U767" s="1"/>
      <c r="V767" s="1" t="s">
        <v>11943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3966</v>
      </c>
      <c r="F768" s="1" t="s">
        <v>5248</v>
      </c>
      <c r="G768" s="1" t="s">
        <v>3968</v>
      </c>
      <c r="H768" s="1" t="s">
        <v>3879</v>
      </c>
      <c r="I768" s="1" t="s">
        <v>8296</v>
      </c>
      <c r="J768" s="1"/>
      <c r="K768" s="1" t="s">
        <v>9183</v>
      </c>
      <c r="L768" s="1" t="s">
        <v>766</v>
      </c>
      <c r="M768" s="1" t="s">
        <v>9949</v>
      </c>
      <c r="N768" s="1" t="s">
        <v>10855</v>
      </c>
      <c r="O768" s="1" t="s">
        <v>766</v>
      </c>
      <c r="P768" s="1" t="s">
        <v>10859</v>
      </c>
      <c r="Q768" s="1" t="s">
        <v>10859</v>
      </c>
      <c r="R768" s="1" t="s">
        <v>11935</v>
      </c>
      <c r="S768" s="1" t="s">
        <v>766</v>
      </c>
      <c r="T768" s="1"/>
      <c r="U768" s="1"/>
      <c r="V768" s="1" t="s">
        <v>11943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3882</v>
      </c>
      <c r="F769" s="1" t="s">
        <v>5288</v>
      </c>
      <c r="G769" s="1" t="s">
        <v>5258</v>
      </c>
      <c r="H769" s="1" t="s">
        <v>5241</v>
      </c>
      <c r="I769" s="1" t="s">
        <v>8297</v>
      </c>
      <c r="J769" s="1"/>
      <c r="K769" s="1" t="s">
        <v>9183</v>
      </c>
      <c r="L769" s="1" t="s">
        <v>767</v>
      </c>
      <c r="M769" s="1" t="s">
        <v>9950</v>
      </c>
      <c r="N769" s="1" t="s">
        <v>10855</v>
      </c>
      <c r="O769" s="1" t="s">
        <v>767</v>
      </c>
      <c r="P769" s="1" t="s">
        <v>10859</v>
      </c>
      <c r="Q769" s="1" t="s">
        <v>10859</v>
      </c>
      <c r="R769" s="1" t="s">
        <v>11935</v>
      </c>
      <c r="S769" s="1" t="s">
        <v>767</v>
      </c>
      <c r="T769" s="1"/>
      <c r="U769" s="1"/>
      <c r="V769" s="1" t="s">
        <v>11943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4032</v>
      </c>
      <c r="F770" s="1" t="s">
        <v>5289</v>
      </c>
      <c r="G770" s="1" t="s">
        <v>4032</v>
      </c>
      <c r="H770" s="1" t="s">
        <v>6286</v>
      </c>
      <c r="I770" s="1" t="s">
        <v>8298</v>
      </c>
      <c r="J770" s="1"/>
      <c r="K770" s="1" t="s">
        <v>9183</v>
      </c>
      <c r="L770" s="1" t="s">
        <v>768</v>
      </c>
      <c r="M770" s="1" t="s">
        <v>9951</v>
      </c>
      <c r="N770" s="1" t="s">
        <v>10855</v>
      </c>
      <c r="O770" s="1" t="s">
        <v>768</v>
      </c>
      <c r="P770" s="1" t="s">
        <v>10859</v>
      </c>
      <c r="Q770" s="1" t="s">
        <v>10859</v>
      </c>
      <c r="R770" s="1" t="s">
        <v>11935</v>
      </c>
      <c r="S770" s="1" t="s">
        <v>768</v>
      </c>
      <c r="T770" s="1"/>
      <c r="U770" s="1"/>
      <c r="V770" s="1" t="s">
        <v>11943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3908</v>
      </c>
      <c r="F771" s="1" t="s">
        <v>5254</v>
      </c>
      <c r="G771" s="1" t="s">
        <v>3931</v>
      </c>
      <c r="H771" s="1" t="s">
        <v>3948</v>
      </c>
      <c r="I771" s="1" t="s">
        <v>8299</v>
      </c>
      <c r="J771" s="1"/>
      <c r="K771" s="1" t="s">
        <v>9183</v>
      </c>
      <c r="L771" s="1" t="s">
        <v>769</v>
      </c>
      <c r="M771" s="1" t="s">
        <v>9952</v>
      </c>
      <c r="N771" s="1" t="s">
        <v>10855</v>
      </c>
      <c r="O771" s="1" t="s">
        <v>769</v>
      </c>
      <c r="P771" s="1" t="s">
        <v>10859</v>
      </c>
      <c r="Q771" s="1" t="s">
        <v>10859</v>
      </c>
      <c r="R771" s="1" t="s">
        <v>11935</v>
      </c>
      <c r="S771" s="1" t="s">
        <v>769</v>
      </c>
      <c r="T771" s="1"/>
      <c r="U771" s="1"/>
      <c r="V771" s="1" t="s">
        <v>11943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4033</v>
      </c>
      <c r="F772" s="1" t="s">
        <v>4037</v>
      </c>
      <c r="G772" s="1" t="s">
        <v>6290</v>
      </c>
      <c r="H772" s="1" t="s">
        <v>4191</v>
      </c>
      <c r="I772" s="1" t="s">
        <v>8300</v>
      </c>
      <c r="J772" s="1"/>
      <c r="K772" s="1" t="s">
        <v>9183</v>
      </c>
      <c r="L772" s="1" t="s">
        <v>770</v>
      </c>
      <c r="M772" s="1" t="s">
        <v>9953</v>
      </c>
      <c r="N772" s="1" t="s">
        <v>10855</v>
      </c>
      <c r="O772" s="1" t="s">
        <v>770</v>
      </c>
      <c r="P772" s="1" t="s">
        <v>10859</v>
      </c>
      <c r="Q772" s="1" t="s">
        <v>10859</v>
      </c>
      <c r="R772" s="1" t="s">
        <v>11935</v>
      </c>
      <c r="S772" s="1" t="s">
        <v>770</v>
      </c>
      <c r="T772" s="1"/>
      <c r="U772" s="1"/>
      <c r="V772" s="1" t="s">
        <v>11943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4034</v>
      </c>
      <c r="F773" s="1" t="s">
        <v>5290</v>
      </c>
      <c r="G773" s="1" t="s">
        <v>4189</v>
      </c>
      <c r="H773" s="1" t="s">
        <v>4057</v>
      </c>
      <c r="I773" s="1" t="s">
        <v>8301</v>
      </c>
      <c r="J773" s="1"/>
      <c r="K773" s="1" t="s">
        <v>9183</v>
      </c>
      <c r="L773" s="1" t="s">
        <v>771</v>
      </c>
      <c r="M773" s="1" t="s">
        <v>9954</v>
      </c>
      <c r="N773" s="1" t="s">
        <v>10855</v>
      </c>
      <c r="O773" s="1" t="s">
        <v>771</v>
      </c>
      <c r="P773" s="1" t="s">
        <v>10859</v>
      </c>
      <c r="Q773" s="1" t="s">
        <v>10859</v>
      </c>
      <c r="R773" s="1" t="s">
        <v>11935</v>
      </c>
      <c r="S773" s="1" t="s">
        <v>771</v>
      </c>
      <c r="T773" s="1"/>
      <c r="U773" s="1"/>
      <c r="V773" s="1" t="s">
        <v>11943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4035</v>
      </c>
      <c r="F774" s="1" t="s">
        <v>4150</v>
      </c>
      <c r="G774" s="1" t="s">
        <v>6291</v>
      </c>
      <c r="H774" s="1" t="s">
        <v>3874</v>
      </c>
      <c r="I774" s="1" t="s">
        <v>8302</v>
      </c>
      <c r="J774" s="1"/>
      <c r="K774" s="1" t="s">
        <v>9183</v>
      </c>
      <c r="L774" s="1" t="s">
        <v>772</v>
      </c>
      <c r="M774" s="1" t="s">
        <v>9955</v>
      </c>
      <c r="N774" s="1" t="s">
        <v>10855</v>
      </c>
      <c r="O774" s="1" t="s">
        <v>772</v>
      </c>
      <c r="P774" s="1" t="s">
        <v>10859</v>
      </c>
      <c r="Q774" s="1" t="s">
        <v>10859</v>
      </c>
      <c r="R774" s="1" t="s">
        <v>11935</v>
      </c>
      <c r="S774" s="1" t="s">
        <v>772</v>
      </c>
      <c r="T774" s="1"/>
      <c r="U774" s="1"/>
      <c r="V774" s="1" t="s">
        <v>11943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4036</v>
      </c>
      <c r="F775" s="1" t="s">
        <v>4035</v>
      </c>
      <c r="G775" s="1" t="s">
        <v>6292</v>
      </c>
      <c r="H775" s="1" t="s">
        <v>5301</v>
      </c>
      <c r="I775" s="1" t="s">
        <v>8303</v>
      </c>
      <c r="J775" s="1"/>
      <c r="K775" s="1" t="s">
        <v>9183</v>
      </c>
      <c r="L775" s="1" t="s">
        <v>773</v>
      </c>
      <c r="M775" s="1" t="s">
        <v>9956</v>
      </c>
      <c r="N775" s="1" t="s">
        <v>10855</v>
      </c>
      <c r="O775" s="1" t="s">
        <v>773</v>
      </c>
      <c r="P775" s="1" t="s">
        <v>10859</v>
      </c>
      <c r="Q775" s="1" t="s">
        <v>10859</v>
      </c>
      <c r="R775" s="1" t="s">
        <v>11935</v>
      </c>
      <c r="S775" s="1" t="s">
        <v>773</v>
      </c>
      <c r="T775" s="1"/>
      <c r="U775" s="1"/>
      <c r="V775" s="1" t="s">
        <v>11943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3875</v>
      </c>
      <c r="F776" s="1" t="s">
        <v>5206</v>
      </c>
      <c r="G776" s="1" t="s">
        <v>4085</v>
      </c>
      <c r="H776" s="1" t="s">
        <v>4036</v>
      </c>
      <c r="I776" s="1" t="s">
        <v>8304</v>
      </c>
      <c r="J776" s="1"/>
      <c r="K776" s="1" t="s">
        <v>9183</v>
      </c>
      <c r="L776" s="1" t="s">
        <v>774</v>
      </c>
      <c r="M776" s="1" t="s">
        <v>9957</v>
      </c>
      <c r="N776" s="1" t="s">
        <v>10855</v>
      </c>
      <c r="O776" s="1" t="s">
        <v>774</v>
      </c>
      <c r="P776" s="1" t="s">
        <v>10859</v>
      </c>
      <c r="Q776" s="1" t="s">
        <v>10859</v>
      </c>
      <c r="R776" s="1" t="s">
        <v>11935</v>
      </c>
      <c r="S776" s="1" t="s">
        <v>774</v>
      </c>
      <c r="T776" s="1"/>
      <c r="U776" s="1"/>
      <c r="V776" s="1" t="s">
        <v>11943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4037</v>
      </c>
      <c r="F777" s="1" t="s">
        <v>5206</v>
      </c>
      <c r="G777" s="1" t="s">
        <v>3874</v>
      </c>
      <c r="H777" s="1" t="s">
        <v>3924</v>
      </c>
      <c r="I777" s="1" t="s">
        <v>8305</v>
      </c>
      <c r="J777" s="1"/>
      <c r="K777" s="1" t="s">
        <v>9183</v>
      </c>
      <c r="L777" s="1" t="s">
        <v>775</v>
      </c>
      <c r="M777" s="1" t="s">
        <v>9958</v>
      </c>
      <c r="N777" s="1" t="s">
        <v>10855</v>
      </c>
      <c r="O777" s="1" t="s">
        <v>775</v>
      </c>
      <c r="P777" s="1" t="s">
        <v>10859</v>
      </c>
      <c r="Q777" s="1" t="s">
        <v>10859</v>
      </c>
      <c r="R777" s="1" t="s">
        <v>11935</v>
      </c>
      <c r="S777" s="1" t="s">
        <v>775</v>
      </c>
      <c r="T777" s="1"/>
      <c r="U777" s="1"/>
      <c r="V777" s="1" t="s">
        <v>11943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4038</v>
      </c>
      <c r="F778" s="1" t="s">
        <v>3973</v>
      </c>
      <c r="G778" s="1" t="s">
        <v>6293</v>
      </c>
      <c r="H778" s="1" t="s">
        <v>5226</v>
      </c>
      <c r="I778" s="1" t="s">
        <v>8306</v>
      </c>
      <c r="J778" s="1"/>
      <c r="K778" s="1" t="s">
        <v>9183</v>
      </c>
      <c r="L778" s="1" t="s">
        <v>776</v>
      </c>
      <c r="M778" s="1" t="s">
        <v>9959</v>
      </c>
      <c r="N778" s="1" t="s">
        <v>10855</v>
      </c>
      <c r="O778" s="1" t="s">
        <v>776</v>
      </c>
      <c r="P778" s="1" t="s">
        <v>10859</v>
      </c>
      <c r="Q778" s="1" t="s">
        <v>10859</v>
      </c>
      <c r="R778" s="1" t="s">
        <v>11935</v>
      </c>
      <c r="S778" s="1" t="s">
        <v>776</v>
      </c>
      <c r="T778" s="1"/>
      <c r="U778" s="1"/>
      <c r="V778" s="1" t="s">
        <v>11943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4039</v>
      </c>
      <c r="F779" s="1" t="s">
        <v>5291</v>
      </c>
      <c r="G779" s="1" t="s">
        <v>5194</v>
      </c>
      <c r="H779" s="1" t="s">
        <v>3954</v>
      </c>
      <c r="I779" s="1" t="s">
        <v>8307</v>
      </c>
      <c r="J779" s="1"/>
      <c r="K779" s="1" t="s">
        <v>9183</v>
      </c>
      <c r="L779" s="1" t="s">
        <v>777</v>
      </c>
      <c r="M779" s="1" t="s">
        <v>9960</v>
      </c>
      <c r="N779" s="1" t="s">
        <v>10855</v>
      </c>
      <c r="O779" s="1" t="s">
        <v>777</v>
      </c>
      <c r="P779" s="1" t="s">
        <v>10860</v>
      </c>
      <c r="Q779" s="1" t="s">
        <v>11187</v>
      </c>
      <c r="R779" s="1" t="s">
        <v>11935</v>
      </c>
      <c r="S779" s="1" t="s">
        <v>777</v>
      </c>
      <c r="T779" s="1" t="s">
        <v>11938</v>
      </c>
      <c r="U779" s="1"/>
      <c r="V779" s="1" t="s">
        <v>11943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3882</v>
      </c>
      <c r="F780" s="1" t="s">
        <v>5202</v>
      </c>
      <c r="G780" s="1" t="s">
        <v>3878</v>
      </c>
      <c r="H780" s="1" t="s">
        <v>7073</v>
      </c>
      <c r="I780" s="1" t="s">
        <v>8308</v>
      </c>
      <c r="J780" s="1"/>
      <c r="K780" s="1" t="s">
        <v>9183</v>
      </c>
      <c r="L780" s="1" t="s">
        <v>778</v>
      </c>
      <c r="M780" s="1" t="s">
        <v>9961</v>
      </c>
      <c r="N780" s="1" t="s">
        <v>10855</v>
      </c>
      <c r="O780" s="1" t="s">
        <v>778</v>
      </c>
      <c r="P780" s="1" t="s">
        <v>10860</v>
      </c>
      <c r="Q780" s="1" t="s">
        <v>11188</v>
      </c>
      <c r="R780" s="1" t="s">
        <v>11935</v>
      </c>
      <c r="S780" s="1" t="s">
        <v>778</v>
      </c>
      <c r="T780" s="1"/>
      <c r="U780" s="1"/>
      <c r="V780" s="1" t="s">
        <v>11943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4040</v>
      </c>
      <c r="F781" s="1" t="s">
        <v>3964</v>
      </c>
      <c r="G781" s="1" t="s">
        <v>6294</v>
      </c>
      <c r="H781" s="1" t="s">
        <v>5229</v>
      </c>
      <c r="I781" s="1" t="s">
        <v>8309</v>
      </c>
      <c r="J781" s="1"/>
      <c r="K781" s="1" t="s">
        <v>9183</v>
      </c>
      <c r="L781" s="1" t="s">
        <v>779</v>
      </c>
      <c r="M781" s="1" t="s">
        <v>9962</v>
      </c>
      <c r="N781" s="1" t="s">
        <v>10855</v>
      </c>
      <c r="O781" s="1" t="s">
        <v>779</v>
      </c>
      <c r="P781" s="1" t="s">
        <v>10860</v>
      </c>
      <c r="Q781" s="1" t="s">
        <v>11189</v>
      </c>
      <c r="R781" s="1" t="s">
        <v>11935</v>
      </c>
      <c r="S781" s="1" t="s">
        <v>779</v>
      </c>
      <c r="T781" s="1"/>
      <c r="U781" s="1"/>
      <c r="V781" s="1" t="s">
        <v>11943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4041</v>
      </c>
      <c r="F782" s="1" t="s">
        <v>5191</v>
      </c>
      <c r="G782" s="1" t="s">
        <v>4050</v>
      </c>
      <c r="H782" s="1" t="s">
        <v>5231</v>
      </c>
      <c r="I782" s="1" t="s">
        <v>8310</v>
      </c>
      <c r="J782" s="1"/>
      <c r="K782" s="1" t="s">
        <v>9183</v>
      </c>
      <c r="L782" s="1" t="s">
        <v>780</v>
      </c>
      <c r="M782" s="1" t="s">
        <v>9963</v>
      </c>
      <c r="N782" s="1" t="s">
        <v>10855</v>
      </c>
      <c r="O782" s="1" t="s">
        <v>780</v>
      </c>
      <c r="P782" s="1" t="s">
        <v>10860</v>
      </c>
      <c r="Q782" s="1" t="s">
        <v>11190</v>
      </c>
      <c r="R782" s="1" t="s">
        <v>11935</v>
      </c>
      <c r="S782" s="1" t="s">
        <v>780</v>
      </c>
      <c r="T782" s="1"/>
      <c r="U782" s="1"/>
      <c r="V782" s="1" t="s">
        <v>11943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4042</v>
      </c>
      <c r="F783" s="1" t="s">
        <v>5292</v>
      </c>
      <c r="G783" s="1" t="s">
        <v>4042</v>
      </c>
      <c r="H783" s="1" t="s">
        <v>7074</v>
      </c>
      <c r="I783" s="1" t="s">
        <v>8311</v>
      </c>
      <c r="J783" s="1"/>
      <c r="K783" s="1" t="s">
        <v>9183</v>
      </c>
      <c r="L783" s="1" t="s">
        <v>781</v>
      </c>
      <c r="M783" s="1" t="s">
        <v>9964</v>
      </c>
      <c r="N783" s="1" t="s">
        <v>10855</v>
      </c>
      <c r="O783" s="1" t="s">
        <v>781</v>
      </c>
      <c r="P783" s="1" t="s">
        <v>10860</v>
      </c>
      <c r="Q783" s="1" t="s">
        <v>11191</v>
      </c>
      <c r="R783" s="1" t="s">
        <v>11935</v>
      </c>
      <c r="S783" s="1" t="s">
        <v>781</v>
      </c>
      <c r="T783" s="1"/>
      <c r="U783" s="1"/>
      <c r="V783" s="1" t="s">
        <v>11943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4043</v>
      </c>
      <c r="F784" s="1" t="s">
        <v>3944</v>
      </c>
      <c r="G784" s="1" t="s">
        <v>6295</v>
      </c>
      <c r="H784" s="1" t="s">
        <v>7075</v>
      </c>
      <c r="I784" s="1" t="s">
        <v>8312</v>
      </c>
      <c r="J784" s="1"/>
      <c r="K784" s="1" t="s">
        <v>9183</v>
      </c>
      <c r="L784" s="1" t="s">
        <v>782</v>
      </c>
      <c r="M784" s="1" t="s">
        <v>9965</v>
      </c>
      <c r="N784" s="1" t="s">
        <v>10855</v>
      </c>
      <c r="O784" s="1" t="s">
        <v>782</v>
      </c>
      <c r="P784" s="1" t="s">
        <v>10860</v>
      </c>
      <c r="Q784" s="1" t="s">
        <v>11192</v>
      </c>
      <c r="R784" s="1" t="s">
        <v>11935</v>
      </c>
      <c r="S784" s="1" t="s">
        <v>782</v>
      </c>
      <c r="T784" s="1"/>
      <c r="U784" s="1"/>
      <c r="V784" s="1" t="s">
        <v>11943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4044</v>
      </c>
      <c r="F785" s="1" t="s">
        <v>5278</v>
      </c>
      <c r="G785" s="1" t="s">
        <v>6296</v>
      </c>
      <c r="H785" s="1" t="s">
        <v>7076</v>
      </c>
      <c r="I785" s="1" t="s">
        <v>8313</v>
      </c>
      <c r="J785" s="1"/>
      <c r="K785" s="1" t="s">
        <v>9183</v>
      </c>
      <c r="L785" s="1" t="s">
        <v>783</v>
      </c>
      <c r="M785" s="1" t="s">
        <v>9966</v>
      </c>
      <c r="N785" s="1" t="s">
        <v>10855</v>
      </c>
      <c r="O785" s="1" t="s">
        <v>783</v>
      </c>
      <c r="P785" s="1" t="s">
        <v>10860</v>
      </c>
      <c r="Q785" s="1" t="s">
        <v>11193</v>
      </c>
      <c r="R785" s="1" t="s">
        <v>11935</v>
      </c>
      <c r="S785" s="1" t="s">
        <v>783</v>
      </c>
      <c r="T785" s="1"/>
      <c r="U785" s="1"/>
      <c r="V785" s="1" t="s">
        <v>11943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4045</v>
      </c>
      <c r="F786" s="1" t="s">
        <v>4070</v>
      </c>
      <c r="G786" s="1" t="s">
        <v>3817</v>
      </c>
      <c r="H786" s="1" t="s">
        <v>7077</v>
      </c>
      <c r="I786" s="1" t="s">
        <v>8314</v>
      </c>
      <c r="J786" s="1"/>
      <c r="K786" s="1" t="s">
        <v>9183</v>
      </c>
      <c r="L786" s="1" t="s">
        <v>784</v>
      </c>
      <c r="M786" s="1" t="s">
        <v>9967</v>
      </c>
      <c r="N786" s="1" t="s">
        <v>10855</v>
      </c>
      <c r="O786" s="1" t="s">
        <v>784</v>
      </c>
      <c r="P786" s="1" t="s">
        <v>10860</v>
      </c>
      <c r="Q786" s="1" t="s">
        <v>11194</v>
      </c>
      <c r="R786" s="1" t="s">
        <v>11935</v>
      </c>
      <c r="S786" s="1" t="s">
        <v>784</v>
      </c>
      <c r="T786" s="1"/>
      <c r="U786" s="1"/>
      <c r="V786" s="1" t="s">
        <v>11943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4046</v>
      </c>
      <c r="F787" s="1" t="s">
        <v>5293</v>
      </c>
      <c r="G787" s="1" t="s">
        <v>5322</v>
      </c>
      <c r="H787" s="1" t="s">
        <v>7078</v>
      </c>
      <c r="I787" s="1" t="s">
        <v>8315</v>
      </c>
      <c r="J787" s="1"/>
      <c r="K787" s="1" t="s">
        <v>9183</v>
      </c>
      <c r="L787" s="1" t="s">
        <v>785</v>
      </c>
      <c r="M787" s="1" t="s">
        <v>9968</v>
      </c>
      <c r="N787" s="1" t="s">
        <v>10855</v>
      </c>
      <c r="O787" s="1" t="s">
        <v>785</v>
      </c>
      <c r="P787" s="1" t="s">
        <v>10860</v>
      </c>
      <c r="Q787" s="1" t="s">
        <v>11195</v>
      </c>
      <c r="R787" s="1" t="s">
        <v>11935</v>
      </c>
      <c r="S787" s="1" t="s">
        <v>785</v>
      </c>
      <c r="T787" s="1"/>
      <c r="U787" s="1"/>
      <c r="V787" s="1" t="s">
        <v>11943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4047</v>
      </c>
      <c r="F788" s="1" t="s">
        <v>5294</v>
      </c>
      <c r="G788" s="1" t="s">
        <v>5324</v>
      </c>
      <c r="H788" s="1" t="s">
        <v>7079</v>
      </c>
      <c r="I788" s="1" t="s">
        <v>8316</v>
      </c>
      <c r="J788" s="1"/>
      <c r="K788" s="1" t="s">
        <v>9183</v>
      </c>
      <c r="L788" s="1" t="s">
        <v>786</v>
      </c>
      <c r="M788" s="1" t="s">
        <v>9969</v>
      </c>
      <c r="N788" s="1" t="s">
        <v>10855</v>
      </c>
      <c r="O788" s="1" t="s">
        <v>786</v>
      </c>
      <c r="P788" s="1" t="s">
        <v>10860</v>
      </c>
      <c r="Q788" s="1" t="s">
        <v>11196</v>
      </c>
      <c r="R788" s="1" t="s">
        <v>11935</v>
      </c>
      <c r="S788" s="1" t="s">
        <v>786</v>
      </c>
      <c r="T788" s="1"/>
      <c r="U788" s="1"/>
      <c r="V788" s="1" t="s">
        <v>11943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4048</v>
      </c>
      <c r="F789" s="1" t="s">
        <v>5295</v>
      </c>
      <c r="G789" s="1" t="s">
        <v>6297</v>
      </c>
      <c r="H789" s="1" t="s">
        <v>3991</v>
      </c>
      <c r="I789" s="1" t="s">
        <v>8317</v>
      </c>
      <c r="J789" s="1"/>
      <c r="K789" s="1" t="s">
        <v>9183</v>
      </c>
      <c r="L789" s="1" t="s">
        <v>787</v>
      </c>
      <c r="M789" s="1" t="s">
        <v>9970</v>
      </c>
      <c r="N789" s="1" t="s">
        <v>10855</v>
      </c>
      <c r="O789" s="1" t="s">
        <v>787</v>
      </c>
      <c r="P789" s="1" t="s">
        <v>10860</v>
      </c>
      <c r="Q789" s="1" t="s">
        <v>11197</v>
      </c>
      <c r="R789" s="1" t="s">
        <v>11935</v>
      </c>
      <c r="S789" s="1" t="s">
        <v>787</v>
      </c>
      <c r="T789" s="1"/>
      <c r="U789" s="1"/>
      <c r="V789" s="1" t="s">
        <v>11943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4049</v>
      </c>
      <c r="F790" s="1" t="s">
        <v>3990</v>
      </c>
      <c r="G790" s="1" t="s">
        <v>4117</v>
      </c>
      <c r="H790" s="1" t="s">
        <v>4070</v>
      </c>
      <c r="I790" s="1" t="s">
        <v>8318</v>
      </c>
      <c r="J790" s="1"/>
      <c r="K790" s="1" t="s">
        <v>9183</v>
      </c>
      <c r="L790" s="1" t="s">
        <v>788</v>
      </c>
      <c r="M790" s="1" t="s">
        <v>9971</v>
      </c>
      <c r="N790" s="1" t="s">
        <v>10855</v>
      </c>
      <c r="O790" s="1" t="s">
        <v>788</v>
      </c>
      <c r="P790" s="1" t="s">
        <v>10860</v>
      </c>
      <c r="Q790" s="1" t="s">
        <v>11198</v>
      </c>
      <c r="R790" s="1" t="s">
        <v>11935</v>
      </c>
      <c r="S790" s="1" t="s">
        <v>788</v>
      </c>
      <c r="T790" s="1"/>
      <c r="U790" s="1"/>
      <c r="V790" s="1" t="s">
        <v>11943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4050</v>
      </c>
      <c r="F791" s="1" t="s">
        <v>5296</v>
      </c>
      <c r="G791" s="1" t="s">
        <v>4045</v>
      </c>
      <c r="H791" s="1" t="s">
        <v>7080</v>
      </c>
      <c r="I791" s="1" t="s">
        <v>8319</v>
      </c>
      <c r="J791" s="1"/>
      <c r="K791" s="1" t="s">
        <v>9183</v>
      </c>
      <c r="L791" s="1" t="s">
        <v>789</v>
      </c>
      <c r="M791" s="1" t="s">
        <v>9972</v>
      </c>
      <c r="N791" s="1" t="s">
        <v>10855</v>
      </c>
      <c r="O791" s="1" t="s">
        <v>789</v>
      </c>
      <c r="P791" s="1" t="s">
        <v>10860</v>
      </c>
      <c r="Q791" s="1" t="s">
        <v>11199</v>
      </c>
      <c r="R791" s="1" t="s">
        <v>11935</v>
      </c>
      <c r="S791" s="1" t="s">
        <v>789</v>
      </c>
      <c r="T791" s="1"/>
      <c r="U791" s="1"/>
      <c r="V791" s="1" t="s">
        <v>11943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4051</v>
      </c>
      <c r="F792" s="1" t="s">
        <v>4051</v>
      </c>
      <c r="G792" s="1" t="s">
        <v>4052</v>
      </c>
      <c r="H792" s="1" t="s">
        <v>5160</v>
      </c>
      <c r="I792" s="1" t="s">
        <v>8320</v>
      </c>
      <c r="J792" s="1"/>
      <c r="K792" s="1" t="s">
        <v>9183</v>
      </c>
      <c r="L792" s="1" t="s">
        <v>790</v>
      </c>
      <c r="M792" s="1" t="s">
        <v>9973</v>
      </c>
      <c r="N792" s="1" t="s">
        <v>10855</v>
      </c>
      <c r="O792" s="1" t="s">
        <v>790</v>
      </c>
      <c r="P792" s="1" t="s">
        <v>10860</v>
      </c>
      <c r="Q792" s="1" t="s">
        <v>11200</v>
      </c>
      <c r="R792" s="1" t="s">
        <v>11935</v>
      </c>
      <c r="S792" s="1" t="s">
        <v>790</v>
      </c>
      <c r="T792" s="1"/>
      <c r="U792" s="1"/>
      <c r="V792" s="1" t="s">
        <v>11943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4011</v>
      </c>
      <c r="F793" s="1" t="s">
        <v>5277</v>
      </c>
      <c r="G793" s="1" t="s">
        <v>6298</v>
      </c>
      <c r="H793" s="1" t="s">
        <v>7081</v>
      </c>
      <c r="I793" s="1" t="s">
        <v>8321</v>
      </c>
      <c r="J793" s="1"/>
      <c r="K793" s="1" t="s">
        <v>9183</v>
      </c>
      <c r="L793" s="1" t="s">
        <v>791</v>
      </c>
      <c r="M793" s="1" t="s">
        <v>9974</v>
      </c>
      <c r="N793" s="1" t="s">
        <v>10855</v>
      </c>
      <c r="O793" s="1" t="s">
        <v>791</v>
      </c>
      <c r="P793" s="1" t="s">
        <v>10860</v>
      </c>
      <c r="Q793" s="1" t="s">
        <v>11201</v>
      </c>
      <c r="R793" s="1" t="s">
        <v>11935</v>
      </c>
      <c r="S793" s="1" t="s">
        <v>791</v>
      </c>
      <c r="T793" s="1"/>
      <c r="U793" s="1"/>
      <c r="V793" s="1" t="s">
        <v>11943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4052</v>
      </c>
      <c r="F794" s="1" t="s">
        <v>5297</v>
      </c>
      <c r="G794" s="1" t="s">
        <v>6299</v>
      </c>
      <c r="H794" s="1" t="s">
        <v>4070</v>
      </c>
      <c r="I794" s="1" t="s">
        <v>8322</v>
      </c>
      <c r="J794" s="1"/>
      <c r="K794" s="1" t="s">
        <v>9183</v>
      </c>
      <c r="L794" s="1" t="s">
        <v>792</v>
      </c>
      <c r="M794" s="1" t="s">
        <v>9975</v>
      </c>
      <c r="N794" s="1" t="s">
        <v>10855</v>
      </c>
      <c r="O794" s="1" t="s">
        <v>792</v>
      </c>
      <c r="P794" s="1" t="s">
        <v>10860</v>
      </c>
      <c r="Q794" s="1" t="s">
        <v>11198</v>
      </c>
      <c r="R794" s="1" t="s">
        <v>11935</v>
      </c>
      <c r="S794" s="1" t="s">
        <v>792</v>
      </c>
      <c r="T794" s="1"/>
      <c r="U794" s="1"/>
      <c r="V794" s="1" t="s">
        <v>11943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4050</v>
      </c>
      <c r="F795" s="1" t="s">
        <v>3985</v>
      </c>
      <c r="G795" s="1" t="s">
        <v>6300</v>
      </c>
      <c r="H795" s="1" t="s">
        <v>3833</v>
      </c>
      <c r="I795" s="1" t="s">
        <v>8323</v>
      </c>
      <c r="J795" s="1"/>
      <c r="K795" s="1" t="s">
        <v>9183</v>
      </c>
      <c r="L795" s="1" t="s">
        <v>793</v>
      </c>
      <c r="M795" s="1" t="s">
        <v>9976</v>
      </c>
      <c r="N795" s="1" t="s">
        <v>10855</v>
      </c>
      <c r="O795" s="1" t="s">
        <v>793</v>
      </c>
      <c r="P795" s="1" t="s">
        <v>10860</v>
      </c>
      <c r="Q795" s="1" t="s">
        <v>11202</v>
      </c>
      <c r="R795" s="1" t="s">
        <v>11935</v>
      </c>
      <c r="S795" s="1" t="s">
        <v>793</v>
      </c>
      <c r="T795" s="1"/>
      <c r="U795" s="1"/>
      <c r="V795" s="1" t="s">
        <v>11943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3941</v>
      </c>
      <c r="F796" s="1" t="s">
        <v>5298</v>
      </c>
      <c r="G796" s="1" t="s">
        <v>6301</v>
      </c>
      <c r="H796" s="1" t="s">
        <v>4123</v>
      </c>
      <c r="I796" s="1" t="s">
        <v>8324</v>
      </c>
      <c r="J796" s="1"/>
      <c r="K796" s="1" t="s">
        <v>9183</v>
      </c>
      <c r="L796" s="1" t="s">
        <v>794</v>
      </c>
      <c r="M796" s="1" t="s">
        <v>9977</v>
      </c>
      <c r="N796" s="1" t="s">
        <v>10855</v>
      </c>
      <c r="O796" s="1" t="s">
        <v>794</v>
      </c>
      <c r="P796" s="1" t="s">
        <v>10860</v>
      </c>
      <c r="Q796" s="1" t="s">
        <v>11203</v>
      </c>
      <c r="R796" s="1" t="s">
        <v>11935</v>
      </c>
      <c r="S796" s="1" t="s">
        <v>794</v>
      </c>
      <c r="T796" s="1"/>
      <c r="U796" s="1"/>
      <c r="V796" s="1" t="s">
        <v>11943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4053</v>
      </c>
      <c r="F797" s="1" t="s">
        <v>5299</v>
      </c>
      <c r="G797" s="1" t="s">
        <v>5339</v>
      </c>
      <c r="H797" s="1" t="s">
        <v>5295</v>
      </c>
      <c r="I797" s="1" t="s">
        <v>8325</v>
      </c>
      <c r="J797" s="1"/>
      <c r="K797" s="1" t="s">
        <v>9183</v>
      </c>
      <c r="L797" s="1" t="s">
        <v>795</v>
      </c>
      <c r="M797" s="1" t="s">
        <v>9978</v>
      </c>
      <c r="N797" s="1" t="s">
        <v>10855</v>
      </c>
      <c r="O797" s="1" t="s">
        <v>795</v>
      </c>
      <c r="P797" s="1" t="s">
        <v>10860</v>
      </c>
      <c r="Q797" s="1" t="s">
        <v>11204</v>
      </c>
      <c r="R797" s="1" t="s">
        <v>11935</v>
      </c>
      <c r="S797" s="1" t="s">
        <v>795</v>
      </c>
      <c r="T797" s="1"/>
      <c r="U797" s="1"/>
      <c r="V797" s="1" t="s">
        <v>11943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4054</v>
      </c>
      <c r="F798" s="1" t="s">
        <v>5267</v>
      </c>
      <c r="G798" s="1" t="s">
        <v>6302</v>
      </c>
      <c r="H798" s="1" t="s">
        <v>7082</v>
      </c>
      <c r="I798" s="1" t="s">
        <v>8326</v>
      </c>
      <c r="J798" s="1"/>
      <c r="K798" s="1" t="s">
        <v>9183</v>
      </c>
      <c r="L798" s="1" t="s">
        <v>796</v>
      </c>
      <c r="M798" s="1" t="s">
        <v>9979</v>
      </c>
      <c r="N798" s="1" t="s">
        <v>10855</v>
      </c>
      <c r="O798" s="1" t="s">
        <v>796</v>
      </c>
      <c r="P798" s="1" t="s">
        <v>10860</v>
      </c>
      <c r="Q798" s="1" t="s">
        <v>11205</v>
      </c>
      <c r="R798" s="1" t="s">
        <v>11935</v>
      </c>
      <c r="S798" s="1" t="s">
        <v>796</v>
      </c>
      <c r="T798" s="1"/>
      <c r="U798" s="1"/>
      <c r="V798" s="1" t="s">
        <v>11943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3861</v>
      </c>
      <c r="F799" s="1" t="s">
        <v>3997</v>
      </c>
      <c r="G799" s="1" t="s">
        <v>3942</v>
      </c>
      <c r="H799" s="1" t="s">
        <v>3969</v>
      </c>
      <c r="I799" s="1" t="s">
        <v>8327</v>
      </c>
      <c r="J799" s="1"/>
      <c r="K799" s="1" t="s">
        <v>9183</v>
      </c>
      <c r="L799" s="1" t="s">
        <v>797</v>
      </c>
      <c r="M799" s="1" t="s">
        <v>9980</v>
      </c>
      <c r="N799" s="1" t="s">
        <v>10855</v>
      </c>
      <c r="O799" s="1" t="s">
        <v>797</v>
      </c>
      <c r="P799" s="1" t="s">
        <v>10860</v>
      </c>
      <c r="Q799" s="1" t="s">
        <v>11206</v>
      </c>
      <c r="R799" s="1" t="s">
        <v>11935</v>
      </c>
      <c r="S799" s="1" t="s">
        <v>797</v>
      </c>
      <c r="T799" s="1"/>
      <c r="U799" s="1"/>
      <c r="V799" s="1" t="s">
        <v>11943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3972</v>
      </c>
      <c r="F800" s="1" t="s">
        <v>5300</v>
      </c>
      <c r="G800" s="1" t="s">
        <v>3972</v>
      </c>
      <c r="H800" s="1" t="s">
        <v>4024</v>
      </c>
      <c r="I800" s="1" t="s">
        <v>8328</v>
      </c>
      <c r="J800" s="1"/>
      <c r="K800" s="1" t="s">
        <v>9183</v>
      </c>
      <c r="L800" s="1" t="s">
        <v>798</v>
      </c>
      <c r="M800" s="1" t="s">
        <v>9981</v>
      </c>
      <c r="N800" s="1" t="s">
        <v>10855</v>
      </c>
      <c r="O800" s="1" t="s">
        <v>798</v>
      </c>
      <c r="P800" s="1" t="s">
        <v>10860</v>
      </c>
      <c r="Q800" s="1" t="s">
        <v>11207</v>
      </c>
      <c r="R800" s="1" t="s">
        <v>11935</v>
      </c>
      <c r="S800" s="1" t="s">
        <v>798</v>
      </c>
      <c r="T800" s="1"/>
      <c r="U800" s="1"/>
      <c r="V800" s="1" t="s">
        <v>11943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4055</v>
      </c>
      <c r="F801" s="1" t="s">
        <v>3925</v>
      </c>
      <c r="G801" s="1" t="s">
        <v>4080</v>
      </c>
      <c r="H801" s="1" t="s">
        <v>3923</v>
      </c>
      <c r="I801" s="1" t="s">
        <v>8329</v>
      </c>
      <c r="J801" s="1"/>
      <c r="K801" s="1" t="s">
        <v>9183</v>
      </c>
      <c r="L801" s="1" t="s">
        <v>799</v>
      </c>
      <c r="M801" s="1" t="s">
        <v>9982</v>
      </c>
      <c r="N801" s="1" t="s">
        <v>10855</v>
      </c>
      <c r="O801" s="1" t="s">
        <v>799</v>
      </c>
      <c r="P801" s="1" t="s">
        <v>10860</v>
      </c>
      <c r="Q801" s="1" t="s">
        <v>11208</v>
      </c>
      <c r="R801" s="1" t="s">
        <v>11935</v>
      </c>
      <c r="S801" s="1" t="s">
        <v>799</v>
      </c>
      <c r="T801" s="1"/>
      <c r="U801" s="1"/>
      <c r="V801" s="1" t="s">
        <v>11943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4056</v>
      </c>
      <c r="F802" s="1" t="s">
        <v>4057</v>
      </c>
      <c r="G802" s="1" t="s">
        <v>3957</v>
      </c>
      <c r="H802" s="1" t="s">
        <v>5309</v>
      </c>
      <c r="I802" s="1" t="s">
        <v>8330</v>
      </c>
      <c r="J802" s="1"/>
      <c r="K802" s="1" t="s">
        <v>9183</v>
      </c>
      <c r="L802" s="1" t="s">
        <v>800</v>
      </c>
      <c r="M802" s="1" t="s">
        <v>9983</v>
      </c>
      <c r="N802" s="1" t="s">
        <v>10855</v>
      </c>
      <c r="O802" s="1" t="s">
        <v>800</v>
      </c>
      <c r="P802" s="1" t="s">
        <v>10860</v>
      </c>
      <c r="Q802" s="1" t="s">
        <v>11209</v>
      </c>
      <c r="R802" s="1" t="s">
        <v>11935</v>
      </c>
      <c r="S802" s="1" t="s">
        <v>800</v>
      </c>
      <c r="T802" s="1"/>
      <c r="U802" s="1"/>
      <c r="V802" s="1" t="s">
        <v>11943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4057</v>
      </c>
      <c r="F803" s="1" t="s">
        <v>5301</v>
      </c>
      <c r="G803" s="1" t="s">
        <v>3961</v>
      </c>
      <c r="H803" s="1" t="s">
        <v>7083</v>
      </c>
      <c r="I803" s="1" t="s">
        <v>8331</v>
      </c>
      <c r="J803" s="1"/>
      <c r="K803" s="1" t="s">
        <v>9183</v>
      </c>
      <c r="L803" s="1" t="s">
        <v>801</v>
      </c>
      <c r="M803" s="1" t="s">
        <v>9984</v>
      </c>
      <c r="N803" s="1" t="s">
        <v>10855</v>
      </c>
      <c r="O803" s="1" t="s">
        <v>801</v>
      </c>
      <c r="P803" s="1" t="s">
        <v>10860</v>
      </c>
      <c r="Q803" s="1" t="s">
        <v>11210</v>
      </c>
      <c r="R803" s="1" t="s">
        <v>11935</v>
      </c>
      <c r="S803" s="1" t="s">
        <v>801</v>
      </c>
      <c r="T803" s="1"/>
      <c r="U803" s="1"/>
      <c r="V803" s="1" t="s">
        <v>11943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4058</v>
      </c>
      <c r="F804" s="1" t="s">
        <v>4143</v>
      </c>
      <c r="G804" s="1" t="s">
        <v>6303</v>
      </c>
      <c r="H804" s="1" t="s">
        <v>6235</v>
      </c>
      <c r="I804" s="1" t="s">
        <v>8332</v>
      </c>
      <c r="J804" s="1"/>
      <c r="K804" s="1" t="s">
        <v>9183</v>
      </c>
      <c r="L804" s="1" t="s">
        <v>802</v>
      </c>
      <c r="M804" s="1" t="s">
        <v>9985</v>
      </c>
      <c r="N804" s="1" t="s">
        <v>10855</v>
      </c>
      <c r="O804" s="1" t="s">
        <v>802</v>
      </c>
      <c r="P804" s="1" t="s">
        <v>10860</v>
      </c>
      <c r="Q804" s="1" t="s">
        <v>11211</v>
      </c>
      <c r="R804" s="1" t="s">
        <v>11935</v>
      </c>
      <c r="S804" s="1" t="s">
        <v>802</v>
      </c>
      <c r="T804" s="1"/>
      <c r="U804" s="1"/>
      <c r="V804" s="1" t="s">
        <v>11943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4059</v>
      </c>
      <c r="F805" s="1" t="s">
        <v>4218</v>
      </c>
      <c r="G805" s="1" t="s">
        <v>5283</v>
      </c>
      <c r="H805" s="1" t="s">
        <v>4189</v>
      </c>
      <c r="I805" s="1" t="s">
        <v>8333</v>
      </c>
      <c r="J805" s="1"/>
      <c r="K805" s="1" t="s">
        <v>9183</v>
      </c>
      <c r="L805" s="1" t="s">
        <v>803</v>
      </c>
      <c r="M805" s="1" t="s">
        <v>9986</v>
      </c>
      <c r="N805" s="1" t="s">
        <v>10855</v>
      </c>
      <c r="O805" s="1" t="s">
        <v>803</v>
      </c>
      <c r="P805" s="1" t="s">
        <v>10860</v>
      </c>
      <c r="Q805" s="1" t="s">
        <v>11212</v>
      </c>
      <c r="R805" s="1" t="s">
        <v>11935</v>
      </c>
      <c r="S805" s="1" t="s">
        <v>803</v>
      </c>
      <c r="T805" s="1"/>
      <c r="U805" s="1"/>
      <c r="V805" s="1" t="s">
        <v>11943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4059</v>
      </c>
      <c r="F806" s="1" t="s">
        <v>4218</v>
      </c>
      <c r="G806" s="1" t="s">
        <v>5283</v>
      </c>
      <c r="H806" s="1" t="s">
        <v>4157</v>
      </c>
      <c r="I806" s="1" t="s">
        <v>8334</v>
      </c>
      <c r="J806" s="1"/>
      <c r="K806" s="1" t="s">
        <v>9183</v>
      </c>
      <c r="L806" s="1" t="s">
        <v>804</v>
      </c>
      <c r="M806" s="1" t="s">
        <v>9987</v>
      </c>
      <c r="N806" s="1" t="s">
        <v>10855</v>
      </c>
      <c r="O806" s="1" t="s">
        <v>804</v>
      </c>
      <c r="P806" s="1" t="s">
        <v>10860</v>
      </c>
      <c r="Q806" s="1" t="s">
        <v>11213</v>
      </c>
      <c r="R806" s="1" t="s">
        <v>11935</v>
      </c>
      <c r="S806" s="1" t="s">
        <v>804</v>
      </c>
      <c r="T806" s="1"/>
      <c r="U806" s="1"/>
      <c r="V806" s="1" t="s">
        <v>11943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4060</v>
      </c>
      <c r="F807" s="1" t="s">
        <v>5302</v>
      </c>
      <c r="G807" s="1" t="s">
        <v>3885</v>
      </c>
      <c r="H807" s="1" t="s">
        <v>3962</v>
      </c>
      <c r="I807" s="1" t="s">
        <v>8335</v>
      </c>
      <c r="J807" s="1"/>
      <c r="K807" s="1" t="s">
        <v>9183</v>
      </c>
      <c r="L807" s="1" t="s">
        <v>805</v>
      </c>
      <c r="M807" s="1" t="s">
        <v>9988</v>
      </c>
      <c r="N807" s="1" t="s">
        <v>10855</v>
      </c>
      <c r="O807" s="1" t="s">
        <v>805</v>
      </c>
      <c r="P807" s="1" t="s">
        <v>10860</v>
      </c>
      <c r="Q807" s="1" t="s">
        <v>11214</v>
      </c>
      <c r="R807" s="1" t="s">
        <v>11935</v>
      </c>
      <c r="S807" s="1" t="s">
        <v>805</v>
      </c>
      <c r="T807" s="1"/>
      <c r="U807" s="1"/>
      <c r="V807" s="1" t="s">
        <v>11943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4061</v>
      </c>
      <c r="F808" s="1" t="s">
        <v>4140</v>
      </c>
      <c r="G808" s="1" t="s">
        <v>6304</v>
      </c>
      <c r="H808" s="1" t="s">
        <v>4061</v>
      </c>
      <c r="I808" s="1" t="s">
        <v>8336</v>
      </c>
      <c r="J808" s="1"/>
      <c r="K808" s="1" t="s">
        <v>9183</v>
      </c>
      <c r="L808" s="1" t="s">
        <v>806</v>
      </c>
      <c r="M808" s="1" t="s">
        <v>9989</v>
      </c>
      <c r="N808" s="1" t="s">
        <v>10855</v>
      </c>
      <c r="O808" s="1" t="s">
        <v>806</v>
      </c>
      <c r="P808" s="1" t="s">
        <v>10860</v>
      </c>
      <c r="Q808" s="1" t="s">
        <v>11215</v>
      </c>
      <c r="R808" s="1" t="s">
        <v>11935</v>
      </c>
      <c r="S808" s="1" t="s">
        <v>806</v>
      </c>
      <c r="T808" s="1"/>
      <c r="U808" s="1"/>
      <c r="V808" s="1" t="s">
        <v>11943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4062</v>
      </c>
      <c r="F809" s="1" t="s">
        <v>4057</v>
      </c>
      <c r="G809" s="1" t="s">
        <v>5205</v>
      </c>
      <c r="H809" s="1" t="s">
        <v>3924</v>
      </c>
      <c r="I809" s="1" t="s">
        <v>8337</v>
      </c>
      <c r="J809" s="1"/>
      <c r="K809" s="1" t="s">
        <v>9183</v>
      </c>
      <c r="L809" s="1" t="s">
        <v>807</v>
      </c>
      <c r="M809" s="1" t="s">
        <v>9990</v>
      </c>
      <c r="N809" s="1" t="s">
        <v>10855</v>
      </c>
      <c r="O809" s="1" t="s">
        <v>807</v>
      </c>
      <c r="P809" s="1" t="s">
        <v>10860</v>
      </c>
      <c r="Q809" s="1" t="s">
        <v>11216</v>
      </c>
      <c r="R809" s="1" t="s">
        <v>11935</v>
      </c>
      <c r="S809" s="1" t="s">
        <v>807</v>
      </c>
      <c r="T809" s="1"/>
      <c r="U809" s="1"/>
      <c r="V809" s="1" t="s">
        <v>11943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4063</v>
      </c>
      <c r="F810" s="1" t="s">
        <v>5249</v>
      </c>
      <c r="G810" s="1" t="s">
        <v>4020</v>
      </c>
      <c r="H810" s="1" t="s">
        <v>3850</v>
      </c>
      <c r="I810" s="1" t="s">
        <v>8338</v>
      </c>
      <c r="J810" s="1"/>
      <c r="K810" s="1" t="s">
        <v>9183</v>
      </c>
      <c r="L810" s="1" t="s">
        <v>808</v>
      </c>
      <c r="M810" s="1" t="s">
        <v>9991</v>
      </c>
      <c r="N810" s="1" t="s">
        <v>10855</v>
      </c>
      <c r="O810" s="1" t="s">
        <v>808</v>
      </c>
      <c r="P810" s="1" t="s">
        <v>10860</v>
      </c>
      <c r="Q810" s="1" t="s">
        <v>11217</v>
      </c>
      <c r="R810" s="1" t="s">
        <v>11935</v>
      </c>
      <c r="S810" s="1" t="s">
        <v>808</v>
      </c>
      <c r="T810" s="1"/>
      <c r="U810" s="1"/>
      <c r="V810" s="1" t="s">
        <v>11943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3878</v>
      </c>
      <c r="F811" s="1" t="s">
        <v>3975</v>
      </c>
      <c r="G811" s="1" t="s">
        <v>6305</v>
      </c>
      <c r="H811" s="1" t="s">
        <v>7068</v>
      </c>
      <c r="I811" s="1" t="s">
        <v>8339</v>
      </c>
      <c r="J811" s="1"/>
      <c r="K811" s="1" t="s">
        <v>9183</v>
      </c>
      <c r="L811" s="1" t="s">
        <v>809</v>
      </c>
      <c r="M811" s="1" t="s">
        <v>9992</v>
      </c>
      <c r="N811" s="1" t="s">
        <v>10855</v>
      </c>
      <c r="O811" s="1" t="s">
        <v>809</v>
      </c>
      <c r="P811" s="1" t="s">
        <v>10860</v>
      </c>
      <c r="Q811" s="1" t="s">
        <v>11218</v>
      </c>
      <c r="R811" s="1" t="s">
        <v>11935</v>
      </c>
      <c r="S811" s="1" t="s">
        <v>809</v>
      </c>
      <c r="T811" s="1"/>
      <c r="U811" s="1"/>
      <c r="V811" s="1" t="s">
        <v>11943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4064</v>
      </c>
      <c r="F812" s="1" t="s">
        <v>3957</v>
      </c>
      <c r="G812" s="1" t="s">
        <v>6306</v>
      </c>
      <c r="H812" s="1" t="s">
        <v>6263</v>
      </c>
      <c r="I812" s="1" t="s">
        <v>8340</v>
      </c>
      <c r="J812" s="1"/>
      <c r="K812" s="1" t="s">
        <v>9183</v>
      </c>
      <c r="L812" s="1" t="s">
        <v>810</v>
      </c>
      <c r="M812" s="1" t="s">
        <v>9993</v>
      </c>
      <c r="N812" s="1" t="s">
        <v>10855</v>
      </c>
      <c r="O812" s="1" t="s">
        <v>810</v>
      </c>
      <c r="P812" s="1" t="s">
        <v>10860</v>
      </c>
      <c r="Q812" s="1" t="s">
        <v>11219</v>
      </c>
      <c r="R812" s="1" t="s">
        <v>11935</v>
      </c>
      <c r="S812" s="1" t="s">
        <v>810</v>
      </c>
      <c r="T812" s="1"/>
      <c r="U812" s="1"/>
      <c r="V812" s="1" t="s">
        <v>11943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4065</v>
      </c>
      <c r="F813" s="1" t="s">
        <v>5303</v>
      </c>
      <c r="G813" s="1" t="s">
        <v>3940</v>
      </c>
      <c r="H813" s="1" t="s">
        <v>3836</v>
      </c>
      <c r="I813" s="1" t="s">
        <v>8341</v>
      </c>
      <c r="J813" s="1"/>
      <c r="K813" s="1" t="s">
        <v>9183</v>
      </c>
      <c r="L813" s="1" t="s">
        <v>811</v>
      </c>
      <c r="M813" s="1" t="s">
        <v>9994</v>
      </c>
      <c r="N813" s="1" t="s">
        <v>10855</v>
      </c>
      <c r="O813" s="1" t="s">
        <v>811</v>
      </c>
      <c r="P813" s="1" t="s">
        <v>10860</v>
      </c>
      <c r="Q813" s="1" t="s">
        <v>11220</v>
      </c>
      <c r="R813" s="1" t="s">
        <v>11935</v>
      </c>
      <c r="S813" s="1" t="s">
        <v>811</v>
      </c>
      <c r="T813" s="1"/>
      <c r="U813" s="1"/>
      <c r="V813" s="1" t="s">
        <v>11943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3859</v>
      </c>
      <c r="F814" s="1" t="s">
        <v>5304</v>
      </c>
      <c r="G814" s="1" t="s">
        <v>6307</v>
      </c>
      <c r="H814" s="1" t="s">
        <v>7084</v>
      </c>
      <c r="I814" s="1" t="s">
        <v>8342</v>
      </c>
      <c r="J814" s="1"/>
      <c r="K814" s="1" t="s">
        <v>9183</v>
      </c>
      <c r="L814" s="1" t="s">
        <v>812</v>
      </c>
      <c r="M814" s="1" t="s">
        <v>9995</v>
      </c>
      <c r="N814" s="1" t="s">
        <v>10855</v>
      </c>
      <c r="O814" s="1" t="s">
        <v>812</v>
      </c>
      <c r="P814" s="1" t="s">
        <v>10860</v>
      </c>
      <c r="Q814" s="1" t="s">
        <v>11221</v>
      </c>
      <c r="R814" s="1" t="s">
        <v>11935</v>
      </c>
      <c r="S814" s="1" t="s">
        <v>812</v>
      </c>
      <c r="T814" s="1"/>
      <c r="U814" s="1"/>
      <c r="V814" s="1" t="s">
        <v>11943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4066</v>
      </c>
      <c r="F815" s="1" t="s">
        <v>3982</v>
      </c>
      <c r="G815" s="1" t="s">
        <v>5306</v>
      </c>
      <c r="H815" s="1" t="s">
        <v>5299</v>
      </c>
      <c r="I815" s="1" t="s">
        <v>8343</v>
      </c>
      <c r="J815" s="1"/>
      <c r="K815" s="1" t="s">
        <v>9183</v>
      </c>
      <c r="L815" s="1" t="s">
        <v>813</v>
      </c>
      <c r="M815" s="1" t="s">
        <v>9996</v>
      </c>
      <c r="N815" s="1" t="s">
        <v>10855</v>
      </c>
      <c r="O815" s="1" t="s">
        <v>813</v>
      </c>
      <c r="P815" s="1" t="s">
        <v>10860</v>
      </c>
      <c r="Q815" s="1" t="s">
        <v>11222</v>
      </c>
      <c r="R815" s="1" t="s">
        <v>11935</v>
      </c>
      <c r="S815" s="1" t="s">
        <v>813</v>
      </c>
      <c r="T815" s="1"/>
      <c r="U815" s="1"/>
      <c r="V815" s="1" t="s">
        <v>11943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4067</v>
      </c>
      <c r="F816" s="1" t="s">
        <v>5305</v>
      </c>
      <c r="G816" s="1" t="s">
        <v>5297</v>
      </c>
      <c r="H816" s="1" t="s">
        <v>7085</v>
      </c>
      <c r="I816" s="1" t="s">
        <v>8344</v>
      </c>
      <c r="J816" s="1"/>
      <c r="K816" s="1" t="s">
        <v>9183</v>
      </c>
      <c r="L816" s="1" t="s">
        <v>814</v>
      </c>
      <c r="M816" s="1" t="s">
        <v>9997</v>
      </c>
      <c r="N816" s="1" t="s">
        <v>10855</v>
      </c>
      <c r="O816" s="1" t="s">
        <v>814</v>
      </c>
      <c r="P816" s="1" t="s">
        <v>10860</v>
      </c>
      <c r="Q816" s="1" t="s">
        <v>11223</v>
      </c>
      <c r="R816" s="1" t="s">
        <v>11935</v>
      </c>
      <c r="S816" s="1" t="s">
        <v>814</v>
      </c>
      <c r="T816" s="1"/>
      <c r="U816" s="1"/>
      <c r="V816" s="1" t="s">
        <v>11943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4068</v>
      </c>
      <c r="F817" s="1" t="s">
        <v>3842</v>
      </c>
      <c r="G817" s="1" t="s">
        <v>6308</v>
      </c>
      <c r="H817" s="1" t="s">
        <v>3990</v>
      </c>
      <c r="I817" s="1" t="s">
        <v>8345</v>
      </c>
      <c r="J817" s="1"/>
      <c r="K817" s="1" t="s">
        <v>9183</v>
      </c>
      <c r="L817" s="1" t="s">
        <v>815</v>
      </c>
      <c r="M817" s="1" t="s">
        <v>9998</v>
      </c>
      <c r="N817" s="1" t="s">
        <v>10855</v>
      </c>
      <c r="O817" s="1" t="s">
        <v>815</v>
      </c>
      <c r="P817" s="1" t="s">
        <v>10860</v>
      </c>
      <c r="Q817" s="1" t="s">
        <v>11224</v>
      </c>
      <c r="R817" s="1" t="s">
        <v>11935</v>
      </c>
      <c r="S817" s="1" t="s">
        <v>815</v>
      </c>
      <c r="T817" s="1"/>
      <c r="U817" s="1"/>
      <c r="V817" s="1" t="s">
        <v>11943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3971</v>
      </c>
      <c r="F818" s="1" t="s">
        <v>3987</v>
      </c>
      <c r="G818" s="1" t="s">
        <v>4012</v>
      </c>
      <c r="H818" s="1" t="s">
        <v>3941</v>
      </c>
      <c r="I818" s="1" t="s">
        <v>8346</v>
      </c>
      <c r="J818" s="1"/>
      <c r="K818" s="1" t="s">
        <v>9183</v>
      </c>
      <c r="L818" s="1" t="s">
        <v>816</v>
      </c>
      <c r="M818" s="1" t="s">
        <v>9999</v>
      </c>
      <c r="N818" s="1" t="s">
        <v>10855</v>
      </c>
      <c r="O818" s="1" t="s">
        <v>816</v>
      </c>
      <c r="P818" s="1" t="s">
        <v>10860</v>
      </c>
      <c r="Q818" s="1" t="s">
        <v>11225</v>
      </c>
      <c r="R818" s="1" t="s">
        <v>11935</v>
      </c>
      <c r="S818" s="1" t="s">
        <v>816</v>
      </c>
      <c r="T818" s="1"/>
      <c r="U818" s="1"/>
      <c r="V818" s="1" t="s">
        <v>11943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4069</v>
      </c>
      <c r="F819" s="1" t="s">
        <v>5296</v>
      </c>
      <c r="G819" s="1" t="s">
        <v>6309</v>
      </c>
      <c r="H819" s="1" t="s">
        <v>6210</v>
      </c>
      <c r="I819" s="1" t="s">
        <v>8347</v>
      </c>
      <c r="J819" s="1"/>
      <c r="K819" s="1" t="s">
        <v>9183</v>
      </c>
      <c r="L819" s="1" t="s">
        <v>817</v>
      </c>
      <c r="M819" s="1" t="s">
        <v>10000</v>
      </c>
      <c r="N819" s="1" t="s">
        <v>10855</v>
      </c>
      <c r="O819" s="1" t="s">
        <v>817</v>
      </c>
      <c r="P819" s="1" t="s">
        <v>10860</v>
      </c>
      <c r="Q819" s="1" t="s">
        <v>11226</v>
      </c>
      <c r="R819" s="1" t="s">
        <v>11935</v>
      </c>
      <c r="S819" s="1" t="s">
        <v>817</v>
      </c>
      <c r="T819" s="1"/>
      <c r="U819" s="1"/>
      <c r="V819" s="1" t="s">
        <v>11943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4070</v>
      </c>
      <c r="F820" s="1" t="s">
        <v>5306</v>
      </c>
      <c r="G820" s="1" t="s">
        <v>6309</v>
      </c>
      <c r="H820" s="1" t="s">
        <v>6252</v>
      </c>
      <c r="I820" s="1" t="s">
        <v>8348</v>
      </c>
      <c r="J820" s="1"/>
      <c r="K820" s="1" t="s">
        <v>9183</v>
      </c>
      <c r="L820" s="1" t="s">
        <v>818</v>
      </c>
      <c r="M820" s="1" t="s">
        <v>10001</v>
      </c>
      <c r="N820" s="1" t="s">
        <v>10855</v>
      </c>
      <c r="O820" s="1" t="s">
        <v>818</v>
      </c>
      <c r="P820" s="1" t="s">
        <v>10860</v>
      </c>
      <c r="Q820" s="1" t="s">
        <v>11227</v>
      </c>
      <c r="R820" s="1" t="s">
        <v>11935</v>
      </c>
      <c r="S820" s="1" t="s">
        <v>818</v>
      </c>
      <c r="T820" s="1"/>
      <c r="U820" s="1"/>
      <c r="V820" s="1" t="s">
        <v>11943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4071</v>
      </c>
      <c r="F821" s="1" t="s">
        <v>5307</v>
      </c>
      <c r="G821" s="1" t="s">
        <v>5159</v>
      </c>
      <c r="H821" s="1" t="s">
        <v>4011</v>
      </c>
      <c r="I821" s="1" t="s">
        <v>8349</v>
      </c>
      <c r="J821" s="1"/>
      <c r="K821" s="1" t="s">
        <v>9183</v>
      </c>
      <c r="L821" s="1" t="s">
        <v>819</v>
      </c>
      <c r="M821" s="1" t="s">
        <v>10002</v>
      </c>
      <c r="N821" s="1" t="s">
        <v>10855</v>
      </c>
      <c r="O821" s="1" t="s">
        <v>819</v>
      </c>
      <c r="P821" s="1" t="s">
        <v>10860</v>
      </c>
      <c r="Q821" s="1" t="s">
        <v>11228</v>
      </c>
      <c r="R821" s="1" t="s">
        <v>11935</v>
      </c>
      <c r="S821" s="1" t="s">
        <v>819</v>
      </c>
      <c r="T821" s="1"/>
      <c r="U821" s="1"/>
      <c r="V821" s="1" t="s">
        <v>11943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4072</v>
      </c>
      <c r="F822" s="1" t="s">
        <v>5278</v>
      </c>
      <c r="G822" s="1" t="s">
        <v>4073</v>
      </c>
      <c r="H822" s="1" t="s">
        <v>4087</v>
      </c>
      <c r="I822" s="1" t="s">
        <v>8350</v>
      </c>
      <c r="J822" s="1"/>
      <c r="K822" s="1" t="s">
        <v>9183</v>
      </c>
      <c r="L822" s="1" t="s">
        <v>820</v>
      </c>
      <c r="M822" s="1" t="s">
        <v>10003</v>
      </c>
      <c r="N822" s="1" t="s">
        <v>10855</v>
      </c>
      <c r="O822" s="1" t="s">
        <v>820</v>
      </c>
      <c r="P822" s="1" t="s">
        <v>10861</v>
      </c>
      <c r="Q822" s="1" t="s">
        <v>10861</v>
      </c>
      <c r="R822" s="1" t="s">
        <v>11935</v>
      </c>
      <c r="S822" s="1" t="s">
        <v>820</v>
      </c>
      <c r="T822" s="1"/>
      <c r="U822" s="1" t="s">
        <v>11942</v>
      </c>
      <c r="V822" s="1" t="s">
        <v>11943</v>
      </c>
      <c r="W822" s="1" t="s">
        <v>820</v>
      </c>
      <c r="X822" s="1"/>
      <c r="Y822" t="s">
        <v>11947</v>
      </c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4073</v>
      </c>
      <c r="F823" s="1" t="s">
        <v>5308</v>
      </c>
      <c r="G823" s="1" t="s">
        <v>6310</v>
      </c>
      <c r="H823" s="1" t="s">
        <v>4116</v>
      </c>
      <c r="I823" s="1" t="s">
        <v>8351</v>
      </c>
      <c r="J823" s="1"/>
      <c r="K823" s="1" t="s">
        <v>9183</v>
      </c>
      <c r="L823" s="1" t="s">
        <v>821</v>
      </c>
      <c r="M823" s="1" t="s">
        <v>10004</v>
      </c>
      <c r="N823" s="1" t="s">
        <v>10855</v>
      </c>
      <c r="O823" s="1" t="s">
        <v>821</v>
      </c>
      <c r="P823" s="1" t="s">
        <v>10861</v>
      </c>
      <c r="Q823" s="1" t="s">
        <v>10861</v>
      </c>
      <c r="R823" s="1" t="s">
        <v>11935</v>
      </c>
      <c r="S823" s="1" t="s">
        <v>821</v>
      </c>
      <c r="T823" s="1"/>
      <c r="U823" s="1"/>
      <c r="V823" s="1" t="s">
        <v>11943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4074</v>
      </c>
      <c r="F824" s="1" t="s">
        <v>4012</v>
      </c>
      <c r="G824" s="1" t="s">
        <v>6256</v>
      </c>
      <c r="H824" s="1" t="s">
        <v>7084</v>
      </c>
      <c r="I824" s="1" t="s">
        <v>8352</v>
      </c>
      <c r="J824" s="1"/>
      <c r="K824" s="1" t="s">
        <v>9183</v>
      </c>
      <c r="L824" s="1" t="s">
        <v>822</v>
      </c>
      <c r="M824" s="1" t="s">
        <v>10005</v>
      </c>
      <c r="N824" s="1" t="s">
        <v>10855</v>
      </c>
      <c r="O824" s="1" t="s">
        <v>822</v>
      </c>
      <c r="P824" s="1" t="s">
        <v>10861</v>
      </c>
      <c r="Q824" s="1" t="s">
        <v>10861</v>
      </c>
      <c r="R824" s="1" t="s">
        <v>11935</v>
      </c>
      <c r="S824" s="1" t="s">
        <v>822</v>
      </c>
      <c r="T824" s="1"/>
      <c r="U824" s="1"/>
      <c r="V824" s="1" t="s">
        <v>11943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4075</v>
      </c>
      <c r="F825" s="1" t="s">
        <v>5309</v>
      </c>
      <c r="G825" s="1" t="s">
        <v>3832</v>
      </c>
      <c r="H825" s="1" t="s">
        <v>4077</v>
      </c>
      <c r="I825" s="1" t="s">
        <v>8353</v>
      </c>
      <c r="J825" s="1"/>
      <c r="K825" s="1" t="s">
        <v>9183</v>
      </c>
      <c r="L825" s="1" t="s">
        <v>823</v>
      </c>
      <c r="M825" s="1" t="s">
        <v>10006</v>
      </c>
      <c r="N825" s="1" t="s">
        <v>10855</v>
      </c>
      <c r="O825" s="1" t="s">
        <v>823</v>
      </c>
      <c r="P825" s="1" t="s">
        <v>10861</v>
      </c>
      <c r="Q825" s="1" t="s">
        <v>10861</v>
      </c>
      <c r="R825" s="1" t="s">
        <v>11935</v>
      </c>
      <c r="S825" s="1" t="s">
        <v>823</v>
      </c>
      <c r="T825" s="1"/>
      <c r="U825" s="1"/>
      <c r="V825" s="1" t="s">
        <v>11943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4076</v>
      </c>
      <c r="F826" s="1" t="s">
        <v>5184</v>
      </c>
      <c r="G826" s="1" t="s">
        <v>6261</v>
      </c>
      <c r="H826" s="1" t="s">
        <v>5281</v>
      </c>
      <c r="I826" s="1" t="s">
        <v>8354</v>
      </c>
      <c r="J826" s="1"/>
      <c r="K826" s="1" t="s">
        <v>9183</v>
      </c>
      <c r="L826" s="1" t="s">
        <v>824</v>
      </c>
      <c r="M826" s="1" t="s">
        <v>10007</v>
      </c>
      <c r="N826" s="1" t="s">
        <v>10855</v>
      </c>
      <c r="O826" s="1" t="s">
        <v>824</v>
      </c>
      <c r="P826" s="1" t="s">
        <v>10861</v>
      </c>
      <c r="Q826" s="1" t="s">
        <v>10861</v>
      </c>
      <c r="R826" s="1" t="s">
        <v>11935</v>
      </c>
      <c r="S826" s="1" t="s">
        <v>824</v>
      </c>
      <c r="T826" s="1"/>
      <c r="U826" s="1"/>
      <c r="V826" s="1" t="s">
        <v>11943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3865</v>
      </c>
      <c r="F827" s="1" t="s">
        <v>3931</v>
      </c>
      <c r="G827" s="1" t="s">
        <v>3968</v>
      </c>
      <c r="H827" s="1" t="s">
        <v>7086</v>
      </c>
      <c r="I827" s="1" t="s">
        <v>8355</v>
      </c>
      <c r="J827" s="1"/>
      <c r="K827" s="1" t="s">
        <v>9183</v>
      </c>
      <c r="L827" s="1" t="s">
        <v>825</v>
      </c>
      <c r="M827" s="1" t="s">
        <v>10008</v>
      </c>
      <c r="N827" s="1" t="s">
        <v>10855</v>
      </c>
      <c r="O827" s="1" t="s">
        <v>825</v>
      </c>
      <c r="P827" s="1" t="s">
        <v>10861</v>
      </c>
      <c r="Q827" s="1" t="s">
        <v>10861</v>
      </c>
      <c r="R827" s="1" t="s">
        <v>11935</v>
      </c>
      <c r="S827" s="1" t="s">
        <v>825</v>
      </c>
      <c r="T827" s="1"/>
      <c r="U827" s="1"/>
      <c r="V827" s="1" t="s">
        <v>11943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4077</v>
      </c>
      <c r="F828" s="1" t="s">
        <v>5310</v>
      </c>
      <c r="G828" s="1" t="s">
        <v>6311</v>
      </c>
      <c r="H828" s="1" t="s">
        <v>3995</v>
      </c>
      <c r="I828" s="1" t="s">
        <v>8356</v>
      </c>
      <c r="J828" s="1"/>
      <c r="K828" s="1" t="s">
        <v>9183</v>
      </c>
      <c r="L828" s="1" t="s">
        <v>826</v>
      </c>
      <c r="M828" s="1" t="s">
        <v>10009</v>
      </c>
      <c r="N828" s="1" t="s">
        <v>10855</v>
      </c>
      <c r="O828" s="1" t="s">
        <v>826</v>
      </c>
      <c r="P828" s="1" t="s">
        <v>10861</v>
      </c>
      <c r="Q828" s="1" t="s">
        <v>10861</v>
      </c>
      <c r="R828" s="1" t="s">
        <v>11935</v>
      </c>
      <c r="S828" s="1" t="s">
        <v>826</v>
      </c>
      <c r="T828" s="1"/>
      <c r="U828" s="1"/>
      <c r="V828" s="1" t="s">
        <v>11943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3880</v>
      </c>
      <c r="F829" s="1" t="s">
        <v>5311</v>
      </c>
      <c r="G829" s="1" t="s">
        <v>5344</v>
      </c>
      <c r="H829" s="1" t="s">
        <v>4032</v>
      </c>
      <c r="I829" s="1" t="s">
        <v>8357</v>
      </c>
      <c r="J829" s="1"/>
      <c r="K829" s="1" t="s">
        <v>9183</v>
      </c>
      <c r="L829" s="1" t="s">
        <v>827</v>
      </c>
      <c r="M829" s="1" t="s">
        <v>10010</v>
      </c>
      <c r="N829" s="1" t="s">
        <v>10855</v>
      </c>
      <c r="O829" s="1" t="s">
        <v>827</v>
      </c>
      <c r="P829" s="1" t="s">
        <v>10861</v>
      </c>
      <c r="Q829" s="1" t="s">
        <v>10861</v>
      </c>
      <c r="R829" s="1" t="s">
        <v>11935</v>
      </c>
      <c r="S829" s="1" t="s">
        <v>827</v>
      </c>
      <c r="T829" s="1"/>
      <c r="U829" s="1"/>
      <c r="V829" s="1" t="s">
        <v>11943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4078</v>
      </c>
      <c r="F830" s="1" t="s">
        <v>3930</v>
      </c>
      <c r="G830" s="1" t="s">
        <v>6312</v>
      </c>
      <c r="H830" s="1" t="s">
        <v>7086</v>
      </c>
      <c r="I830" s="1" t="s">
        <v>8358</v>
      </c>
      <c r="J830" s="1"/>
      <c r="K830" s="1" t="s">
        <v>9183</v>
      </c>
      <c r="L830" s="1" t="s">
        <v>828</v>
      </c>
      <c r="M830" s="1" t="s">
        <v>10011</v>
      </c>
      <c r="N830" s="1" t="s">
        <v>10855</v>
      </c>
      <c r="O830" s="1" t="s">
        <v>828</v>
      </c>
      <c r="P830" s="1" t="s">
        <v>10861</v>
      </c>
      <c r="Q830" s="1" t="s">
        <v>10861</v>
      </c>
      <c r="R830" s="1" t="s">
        <v>11935</v>
      </c>
      <c r="S830" s="1" t="s">
        <v>828</v>
      </c>
      <c r="T830" s="1"/>
      <c r="U830" s="1"/>
      <c r="V830" s="1" t="s">
        <v>11943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4079</v>
      </c>
      <c r="F831" s="1" t="s">
        <v>5256</v>
      </c>
      <c r="G831" s="1" t="s">
        <v>6263</v>
      </c>
      <c r="H831" s="1" t="s">
        <v>7070</v>
      </c>
      <c r="I831" s="1" t="s">
        <v>8359</v>
      </c>
      <c r="J831" s="1"/>
      <c r="K831" s="1" t="s">
        <v>9183</v>
      </c>
      <c r="L831" s="1" t="s">
        <v>829</v>
      </c>
      <c r="M831" s="1" t="s">
        <v>10012</v>
      </c>
      <c r="N831" s="1" t="s">
        <v>10855</v>
      </c>
      <c r="O831" s="1" t="s">
        <v>829</v>
      </c>
      <c r="P831" s="1" t="s">
        <v>10861</v>
      </c>
      <c r="Q831" s="1" t="s">
        <v>10861</v>
      </c>
      <c r="R831" s="1" t="s">
        <v>11935</v>
      </c>
      <c r="S831" s="1" t="s">
        <v>829</v>
      </c>
      <c r="T831" s="1"/>
      <c r="U831" s="1"/>
      <c r="V831" s="1" t="s">
        <v>11943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4080</v>
      </c>
      <c r="F832" s="1" t="s">
        <v>5184</v>
      </c>
      <c r="G832" s="1" t="s">
        <v>4080</v>
      </c>
      <c r="H832" s="1" t="s">
        <v>6248</v>
      </c>
      <c r="I832" s="1" t="s">
        <v>8360</v>
      </c>
      <c r="J832" s="1"/>
      <c r="K832" s="1" t="s">
        <v>9183</v>
      </c>
      <c r="L832" s="1" t="s">
        <v>830</v>
      </c>
      <c r="M832" s="1" t="s">
        <v>10013</v>
      </c>
      <c r="N832" s="1" t="s">
        <v>10855</v>
      </c>
      <c r="O832" s="1" t="s">
        <v>830</v>
      </c>
      <c r="P832" s="1" t="s">
        <v>10861</v>
      </c>
      <c r="Q832" s="1" t="s">
        <v>10861</v>
      </c>
      <c r="R832" s="1" t="s">
        <v>11935</v>
      </c>
      <c r="S832" s="1" t="s">
        <v>830</v>
      </c>
      <c r="T832" s="1"/>
      <c r="U832" s="1"/>
      <c r="V832" s="1" t="s">
        <v>11943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3849</v>
      </c>
      <c r="F833" s="1" t="s">
        <v>4056</v>
      </c>
      <c r="G833" s="1" t="s">
        <v>3968</v>
      </c>
      <c r="H833" s="1" t="s">
        <v>3865</v>
      </c>
      <c r="I833" s="1" t="s">
        <v>8361</v>
      </c>
      <c r="J833" s="1"/>
      <c r="K833" s="1" t="s">
        <v>9183</v>
      </c>
      <c r="L833" s="1" t="s">
        <v>831</v>
      </c>
      <c r="M833" s="1" t="s">
        <v>10014</v>
      </c>
      <c r="N833" s="1" t="s">
        <v>10855</v>
      </c>
      <c r="O833" s="1" t="s">
        <v>831</v>
      </c>
      <c r="P833" s="1" t="s">
        <v>10861</v>
      </c>
      <c r="Q833" s="1" t="s">
        <v>10861</v>
      </c>
      <c r="R833" s="1" t="s">
        <v>11935</v>
      </c>
      <c r="S833" s="1" t="s">
        <v>831</v>
      </c>
      <c r="T833" s="1"/>
      <c r="U833" s="1"/>
      <c r="V833" s="1" t="s">
        <v>11943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4081</v>
      </c>
      <c r="F834" s="1" t="s">
        <v>5256</v>
      </c>
      <c r="G834" s="1" t="s">
        <v>6283</v>
      </c>
      <c r="H834" s="1" t="s">
        <v>6260</v>
      </c>
      <c r="I834" s="1" t="s">
        <v>8362</v>
      </c>
      <c r="J834" s="1"/>
      <c r="K834" s="1" t="s">
        <v>9183</v>
      </c>
      <c r="L834" s="1" t="s">
        <v>832</v>
      </c>
      <c r="M834" s="1" t="s">
        <v>10015</v>
      </c>
      <c r="N834" s="1" t="s">
        <v>10855</v>
      </c>
      <c r="O834" s="1" t="s">
        <v>832</v>
      </c>
      <c r="P834" s="1" t="s">
        <v>10861</v>
      </c>
      <c r="Q834" s="1" t="s">
        <v>10861</v>
      </c>
      <c r="R834" s="1" t="s">
        <v>11935</v>
      </c>
      <c r="S834" s="1" t="s">
        <v>832</v>
      </c>
      <c r="T834" s="1"/>
      <c r="U834" s="1"/>
      <c r="V834" s="1" t="s">
        <v>11943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4082</v>
      </c>
      <c r="F835" s="1" t="s">
        <v>3868</v>
      </c>
      <c r="G835" s="1" t="s">
        <v>3851</v>
      </c>
      <c r="H835" s="1" t="s">
        <v>5185</v>
      </c>
      <c r="I835" s="1" t="s">
        <v>8363</v>
      </c>
      <c r="J835" s="1"/>
      <c r="K835" s="1" t="s">
        <v>9183</v>
      </c>
      <c r="L835" s="1" t="s">
        <v>833</v>
      </c>
      <c r="M835" s="1" t="s">
        <v>10016</v>
      </c>
      <c r="N835" s="1" t="s">
        <v>10855</v>
      </c>
      <c r="O835" s="1" t="s">
        <v>833</v>
      </c>
      <c r="P835" s="1" t="s">
        <v>10861</v>
      </c>
      <c r="Q835" s="1" t="s">
        <v>10861</v>
      </c>
      <c r="R835" s="1" t="s">
        <v>11935</v>
      </c>
      <c r="S835" s="1" t="s">
        <v>833</v>
      </c>
      <c r="T835" s="1"/>
      <c r="U835" s="1"/>
      <c r="V835" s="1" t="s">
        <v>11943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4083</v>
      </c>
      <c r="F836" s="1" t="s">
        <v>5202</v>
      </c>
      <c r="G836" s="1" t="s">
        <v>5268</v>
      </c>
      <c r="H836" s="1" t="s">
        <v>5244</v>
      </c>
      <c r="I836" s="1" t="s">
        <v>8364</v>
      </c>
      <c r="J836" s="1"/>
      <c r="K836" s="1" t="s">
        <v>9183</v>
      </c>
      <c r="L836" s="1" t="s">
        <v>834</v>
      </c>
      <c r="M836" s="1" t="s">
        <v>10017</v>
      </c>
      <c r="N836" s="1" t="s">
        <v>10855</v>
      </c>
      <c r="O836" s="1" t="s">
        <v>834</v>
      </c>
      <c r="P836" s="1" t="s">
        <v>10861</v>
      </c>
      <c r="Q836" s="1" t="s">
        <v>10861</v>
      </c>
      <c r="R836" s="1" t="s">
        <v>11935</v>
      </c>
      <c r="S836" s="1" t="s">
        <v>834</v>
      </c>
      <c r="T836" s="1"/>
      <c r="U836" s="1"/>
      <c r="V836" s="1" t="s">
        <v>11943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4084</v>
      </c>
      <c r="F837" s="1" t="s">
        <v>5312</v>
      </c>
      <c r="G837" s="1" t="s">
        <v>6313</v>
      </c>
      <c r="H837" s="1" t="s">
        <v>4026</v>
      </c>
      <c r="I837" s="1" t="s">
        <v>8365</v>
      </c>
      <c r="J837" s="1"/>
      <c r="K837" s="1" t="s">
        <v>9183</v>
      </c>
      <c r="L837" s="1" t="s">
        <v>835</v>
      </c>
      <c r="M837" s="1" t="s">
        <v>10018</v>
      </c>
      <c r="N837" s="1" t="s">
        <v>10855</v>
      </c>
      <c r="O837" s="1" t="s">
        <v>835</v>
      </c>
      <c r="P837" s="1" t="s">
        <v>10861</v>
      </c>
      <c r="Q837" s="1" t="s">
        <v>10861</v>
      </c>
      <c r="R837" s="1" t="s">
        <v>11935</v>
      </c>
      <c r="S837" s="1" t="s">
        <v>835</v>
      </c>
      <c r="T837" s="1"/>
      <c r="U837" s="1"/>
      <c r="V837" s="1" t="s">
        <v>11943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4085</v>
      </c>
      <c r="F838" s="1" t="s">
        <v>4144</v>
      </c>
      <c r="G838" s="1" t="s">
        <v>5254</v>
      </c>
      <c r="H838" s="1" t="s">
        <v>5284</v>
      </c>
      <c r="I838" s="1" t="s">
        <v>8366</v>
      </c>
      <c r="J838" s="1"/>
      <c r="K838" s="1" t="s">
        <v>9183</v>
      </c>
      <c r="L838" s="1" t="s">
        <v>836</v>
      </c>
      <c r="M838" s="1" t="s">
        <v>10019</v>
      </c>
      <c r="N838" s="1" t="s">
        <v>10855</v>
      </c>
      <c r="O838" s="1" t="s">
        <v>836</v>
      </c>
      <c r="P838" s="1" t="s">
        <v>10861</v>
      </c>
      <c r="Q838" s="1" t="s">
        <v>10861</v>
      </c>
      <c r="R838" s="1" t="s">
        <v>11935</v>
      </c>
      <c r="S838" s="1" t="s">
        <v>836</v>
      </c>
      <c r="T838" s="1"/>
      <c r="U838" s="1"/>
      <c r="V838" s="1" t="s">
        <v>11943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4086</v>
      </c>
      <c r="F839" s="1" t="s">
        <v>3866</v>
      </c>
      <c r="G839" s="1" t="s">
        <v>6309</v>
      </c>
      <c r="H839" s="1" t="s">
        <v>7080</v>
      </c>
      <c r="I839" s="1" t="s">
        <v>8367</v>
      </c>
      <c r="J839" s="1"/>
      <c r="K839" s="1" t="s">
        <v>9183</v>
      </c>
      <c r="L839" s="1" t="s">
        <v>837</v>
      </c>
      <c r="M839" s="1" t="s">
        <v>10020</v>
      </c>
      <c r="N839" s="1" t="s">
        <v>10855</v>
      </c>
      <c r="O839" s="1" t="s">
        <v>837</v>
      </c>
      <c r="P839" s="1" t="s">
        <v>10861</v>
      </c>
      <c r="Q839" s="1" t="s">
        <v>10861</v>
      </c>
      <c r="R839" s="1" t="s">
        <v>11935</v>
      </c>
      <c r="S839" s="1" t="s">
        <v>837</v>
      </c>
      <c r="T839" s="1"/>
      <c r="U839" s="1"/>
      <c r="V839" s="1" t="s">
        <v>11943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3830</v>
      </c>
      <c r="F840" s="1" t="s">
        <v>3847</v>
      </c>
      <c r="G840" s="1" t="s">
        <v>6314</v>
      </c>
      <c r="H840" s="1" t="s">
        <v>6335</v>
      </c>
      <c r="I840" s="1" t="s">
        <v>8368</v>
      </c>
      <c r="J840" s="1"/>
      <c r="K840" s="1" t="s">
        <v>9183</v>
      </c>
      <c r="L840" s="1" t="s">
        <v>838</v>
      </c>
      <c r="M840" s="1" t="s">
        <v>10021</v>
      </c>
      <c r="N840" s="1" t="s">
        <v>10855</v>
      </c>
      <c r="O840" s="1" t="s">
        <v>838</v>
      </c>
      <c r="P840" s="1" t="s">
        <v>10861</v>
      </c>
      <c r="Q840" s="1" t="s">
        <v>10861</v>
      </c>
      <c r="R840" s="1" t="s">
        <v>11935</v>
      </c>
      <c r="S840" s="1" t="s">
        <v>838</v>
      </c>
      <c r="T840" s="1"/>
      <c r="U840" s="1"/>
      <c r="V840" s="1" t="s">
        <v>11943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4087</v>
      </c>
      <c r="F841" s="1" t="s">
        <v>3832</v>
      </c>
      <c r="G841" s="1" t="s">
        <v>6315</v>
      </c>
      <c r="H841" s="1" t="s">
        <v>7087</v>
      </c>
      <c r="I841" s="1" t="s">
        <v>8369</v>
      </c>
      <c r="J841" s="1"/>
      <c r="K841" s="1" t="s">
        <v>9183</v>
      </c>
      <c r="L841" s="1" t="s">
        <v>839</v>
      </c>
      <c r="M841" s="1" t="s">
        <v>10022</v>
      </c>
      <c r="N841" s="1" t="s">
        <v>10855</v>
      </c>
      <c r="O841" s="1" t="s">
        <v>839</v>
      </c>
      <c r="P841" s="1" t="s">
        <v>10861</v>
      </c>
      <c r="Q841" s="1" t="s">
        <v>10861</v>
      </c>
      <c r="R841" s="1" t="s">
        <v>11935</v>
      </c>
      <c r="S841" s="1" t="s">
        <v>839</v>
      </c>
      <c r="T841" s="1"/>
      <c r="U841" s="1"/>
      <c r="V841" s="1" t="s">
        <v>11943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4088</v>
      </c>
      <c r="F842" s="1" t="s">
        <v>5149</v>
      </c>
      <c r="G842" s="1" t="s">
        <v>6316</v>
      </c>
      <c r="H842" s="1" t="s">
        <v>7088</v>
      </c>
      <c r="I842" s="1" t="s">
        <v>8370</v>
      </c>
      <c r="J842" s="1"/>
      <c r="K842" s="1" t="s">
        <v>9183</v>
      </c>
      <c r="L842" s="1" t="s">
        <v>840</v>
      </c>
      <c r="M842" s="1" t="s">
        <v>10023</v>
      </c>
      <c r="N842" s="1" t="s">
        <v>10855</v>
      </c>
      <c r="O842" s="1" t="s">
        <v>840</v>
      </c>
      <c r="P842" s="1" t="s">
        <v>10861</v>
      </c>
      <c r="Q842" s="1" t="s">
        <v>10861</v>
      </c>
      <c r="R842" s="1" t="s">
        <v>11935</v>
      </c>
      <c r="S842" s="1" t="s">
        <v>840</v>
      </c>
      <c r="T842" s="1"/>
      <c r="U842" s="1"/>
      <c r="V842" s="1" t="s">
        <v>11943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4089</v>
      </c>
      <c r="F843" s="1" t="s">
        <v>5313</v>
      </c>
      <c r="G843" s="1" t="s">
        <v>6317</v>
      </c>
      <c r="H843" s="1" t="s">
        <v>7089</v>
      </c>
      <c r="I843" s="1" t="s">
        <v>8371</v>
      </c>
      <c r="J843" s="1"/>
      <c r="K843" s="1" t="s">
        <v>9183</v>
      </c>
      <c r="L843" s="1" t="s">
        <v>841</v>
      </c>
      <c r="M843" s="1" t="s">
        <v>10024</v>
      </c>
      <c r="N843" s="1" t="s">
        <v>10855</v>
      </c>
      <c r="O843" s="1" t="s">
        <v>841</v>
      </c>
      <c r="P843" s="1" t="s">
        <v>10861</v>
      </c>
      <c r="Q843" s="1" t="s">
        <v>10861</v>
      </c>
      <c r="R843" s="1" t="s">
        <v>11935</v>
      </c>
      <c r="S843" s="1" t="s">
        <v>841</v>
      </c>
      <c r="T843" s="1"/>
      <c r="U843" s="1"/>
      <c r="V843" s="1" t="s">
        <v>11943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4090</v>
      </c>
      <c r="F844" s="1" t="s">
        <v>5314</v>
      </c>
      <c r="G844" s="1" t="s">
        <v>5272</v>
      </c>
      <c r="H844" s="1" t="s">
        <v>7066</v>
      </c>
      <c r="I844" s="1" t="s">
        <v>8372</v>
      </c>
      <c r="J844" s="1"/>
      <c r="K844" s="1" t="s">
        <v>9183</v>
      </c>
      <c r="L844" s="1" t="s">
        <v>842</v>
      </c>
      <c r="M844" s="1" t="s">
        <v>10025</v>
      </c>
      <c r="N844" s="1" t="s">
        <v>10855</v>
      </c>
      <c r="O844" s="1" t="s">
        <v>842</v>
      </c>
      <c r="P844" s="1" t="s">
        <v>10861</v>
      </c>
      <c r="Q844" s="1" t="s">
        <v>10861</v>
      </c>
      <c r="R844" s="1" t="s">
        <v>11935</v>
      </c>
      <c r="S844" s="1" t="s">
        <v>842</v>
      </c>
      <c r="T844" s="1"/>
      <c r="U844" s="1"/>
      <c r="V844" s="1" t="s">
        <v>11943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4091</v>
      </c>
      <c r="F845" s="1" t="s">
        <v>4100</v>
      </c>
      <c r="G845" s="1" t="s">
        <v>6318</v>
      </c>
      <c r="H845" s="1" t="s">
        <v>7090</v>
      </c>
      <c r="I845" s="1" t="s">
        <v>8373</v>
      </c>
      <c r="J845" s="1"/>
      <c r="K845" s="1" t="s">
        <v>9183</v>
      </c>
      <c r="L845" s="1" t="s">
        <v>843</v>
      </c>
      <c r="M845" s="1" t="s">
        <v>10026</v>
      </c>
      <c r="N845" s="1" t="s">
        <v>10855</v>
      </c>
      <c r="O845" s="1" t="s">
        <v>843</v>
      </c>
      <c r="P845" s="1" t="s">
        <v>10861</v>
      </c>
      <c r="Q845" s="1" t="s">
        <v>10861</v>
      </c>
      <c r="R845" s="1" t="s">
        <v>11935</v>
      </c>
      <c r="S845" s="1" t="s">
        <v>843</v>
      </c>
      <c r="T845" s="1"/>
      <c r="U845" s="1"/>
      <c r="V845" s="1" t="s">
        <v>11943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4092</v>
      </c>
      <c r="F846" s="1" t="s">
        <v>5315</v>
      </c>
      <c r="G846" s="1" t="s">
        <v>6319</v>
      </c>
      <c r="H846" s="1" t="s">
        <v>7091</v>
      </c>
      <c r="I846" s="1" t="s">
        <v>8374</v>
      </c>
      <c r="J846" s="1"/>
      <c r="K846" s="1" t="s">
        <v>9183</v>
      </c>
      <c r="L846" s="1" t="s">
        <v>844</v>
      </c>
      <c r="M846" s="1" t="s">
        <v>10027</v>
      </c>
      <c r="N846" s="1" t="s">
        <v>10855</v>
      </c>
      <c r="O846" s="1" t="s">
        <v>844</v>
      </c>
      <c r="P846" s="1" t="s">
        <v>10861</v>
      </c>
      <c r="Q846" s="1" t="s">
        <v>10861</v>
      </c>
      <c r="R846" s="1" t="s">
        <v>11935</v>
      </c>
      <c r="S846" s="1" t="s">
        <v>844</v>
      </c>
      <c r="T846" s="1"/>
      <c r="U846" s="1"/>
      <c r="V846" s="1" t="s">
        <v>11943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4093</v>
      </c>
      <c r="F847" s="1" t="s">
        <v>5316</v>
      </c>
      <c r="G847" s="1" t="s">
        <v>4093</v>
      </c>
      <c r="H847" s="1" t="s">
        <v>3808</v>
      </c>
      <c r="I847" s="1" t="s">
        <v>8375</v>
      </c>
      <c r="J847" s="1"/>
      <c r="K847" s="1" t="s">
        <v>9183</v>
      </c>
      <c r="L847" s="1" t="s">
        <v>845</v>
      </c>
      <c r="M847" s="1" t="s">
        <v>10028</v>
      </c>
      <c r="N847" s="1" t="s">
        <v>10855</v>
      </c>
      <c r="O847" s="1" t="s">
        <v>845</v>
      </c>
      <c r="P847" s="1" t="s">
        <v>10861</v>
      </c>
      <c r="Q847" s="1" t="s">
        <v>10861</v>
      </c>
      <c r="R847" s="1" t="s">
        <v>11935</v>
      </c>
      <c r="S847" s="1" t="s">
        <v>845</v>
      </c>
      <c r="T847" s="1"/>
      <c r="U847" s="1"/>
      <c r="V847" s="1" t="s">
        <v>11943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4094</v>
      </c>
      <c r="F848" s="1" t="s">
        <v>4108</v>
      </c>
      <c r="G848" s="1" t="s">
        <v>6320</v>
      </c>
      <c r="H848" s="1" t="s">
        <v>4008</v>
      </c>
      <c r="I848" s="1" t="s">
        <v>8376</v>
      </c>
      <c r="J848" s="1"/>
      <c r="K848" s="1" t="s">
        <v>9183</v>
      </c>
      <c r="L848" s="1" t="s">
        <v>846</v>
      </c>
      <c r="M848" s="1" t="s">
        <v>10029</v>
      </c>
      <c r="N848" s="1" t="s">
        <v>10855</v>
      </c>
      <c r="O848" s="1" t="s">
        <v>846</v>
      </c>
      <c r="P848" s="1" t="s">
        <v>10861</v>
      </c>
      <c r="Q848" s="1" t="s">
        <v>10861</v>
      </c>
      <c r="R848" s="1" t="s">
        <v>11935</v>
      </c>
      <c r="S848" s="1" t="s">
        <v>846</v>
      </c>
      <c r="T848" s="1"/>
      <c r="U848" s="1"/>
      <c r="V848" s="1" t="s">
        <v>11943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4008</v>
      </c>
      <c r="F849" s="1" t="s">
        <v>4104</v>
      </c>
      <c r="G849" s="1" t="s">
        <v>6321</v>
      </c>
      <c r="H849" s="1" t="s">
        <v>6324</v>
      </c>
      <c r="I849" s="1" t="s">
        <v>8377</v>
      </c>
      <c r="J849" s="1"/>
      <c r="K849" s="1" t="s">
        <v>9183</v>
      </c>
      <c r="L849" s="1" t="s">
        <v>847</v>
      </c>
      <c r="M849" s="1" t="s">
        <v>10030</v>
      </c>
      <c r="N849" s="1" t="s">
        <v>10855</v>
      </c>
      <c r="O849" s="1" t="s">
        <v>847</v>
      </c>
      <c r="P849" s="1" t="s">
        <v>10861</v>
      </c>
      <c r="Q849" s="1" t="s">
        <v>10861</v>
      </c>
      <c r="R849" s="1" t="s">
        <v>11935</v>
      </c>
      <c r="S849" s="1" t="s">
        <v>847</v>
      </c>
      <c r="T849" s="1"/>
      <c r="U849" s="1"/>
      <c r="V849" s="1" t="s">
        <v>11943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4095</v>
      </c>
      <c r="F850" s="1" t="s">
        <v>5317</v>
      </c>
      <c r="G850" s="1" t="s">
        <v>4106</v>
      </c>
      <c r="H850" s="1" t="s">
        <v>7092</v>
      </c>
      <c r="I850" s="1" t="s">
        <v>8378</v>
      </c>
      <c r="J850" s="1"/>
      <c r="K850" s="1" t="s">
        <v>9183</v>
      </c>
      <c r="L850" s="1" t="s">
        <v>848</v>
      </c>
      <c r="M850" s="1" t="s">
        <v>10031</v>
      </c>
      <c r="N850" s="1" t="s">
        <v>10855</v>
      </c>
      <c r="O850" s="1" t="s">
        <v>848</v>
      </c>
      <c r="P850" s="1" t="s">
        <v>10861</v>
      </c>
      <c r="Q850" s="1" t="s">
        <v>10861</v>
      </c>
      <c r="R850" s="1" t="s">
        <v>11935</v>
      </c>
      <c r="S850" s="1" t="s">
        <v>848</v>
      </c>
      <c r="T850" s="1"/>
      <c r="U850" s="1"/>
      <c r="V850" s="1" t="s">
        <v>11943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4096</v>
      </c>
      <c r="F851" s="1" t="s">
        <v>5318</v>
      </c>
      <c r="G851" s="1" t="s">
        <v>5325</v>
      </c>
      <c r="H851" s="1" t="s">
        <v>7093</v>
      </c>
      <c r="I851" s="1" t="s">
        <v>8379</v>
      </c>
      <c r="J851" s="1"/>
      <c r="K851" s="1" t="s">
        <v>9183</v>
      </c>
      <c r="L851" s="1" t="s">
        <v>849</v>
      </c>
      <c r="M851" s="1" t="s">
        <v>10032</v>
      </c>
      <c r="N851" s="1" t="s">
        <v>10855</v>
      </c>
      <c r="O851" s="1" t="s">
        <v>849</v>
      </c>
      <c r="P851" s="1" t="s">
        <v>10861</v>
      </c>
      <c r="Q851" s="1" t="s">
        <v>10861</v>
      </c>
      <c r="R851" s="1" t="s">
        <v>11935</v>
      </c>
      <c r="S851" s="1" t="s">
        <v>849</v>
      </c>
      <c r="T851" s="1"/>
      <c r="U851" s="1"/>
      <c r="V851" s="1" t="s">
        <v>11943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4097</v>
      </c>
      <c r="F852" s="1" t="s">
        <v>5319</v>
      </c>
      <c r="G852" s="1" t="s">
        <v>6322</v>
      </c>
      <c r="H852" s="1" t="s">
        <v>7094</v>
      </c>
      <c r="I852" s="1" t="s">
        <v>8380</v>
      </c>
      <c r="J852" s="1"/>
      <c r="K852" s="1" t="s">
        <v>9183</v>
      </c>
      <c r="L852" s="1" t="s">
        <v>850</v>
      </c>
      <c r="M852" s="1" t="s">
        <v>10033</v>
      </c>
      <c r="N852" s="1" t="s">
        <v>10855</v>
      </c>
      <c r="O852" s="1" t="s">
        <v>850</v>
      </c>
      <c r="P852" s="1" t="s">
        <v>10861</v>
      </c>
      <c r="Q852" s="1" t="s">
        <v>10861</v>
      </c>
      <c r="R852" s="1" t="s">
        <v>11935</v>
      </c>
      <c r="S852" s="1" t="s">
        <v>850</v>
      </c>
      <c r="T852" s="1"/>
      <c r="U852" s="1"/>
      <c r="V852" s="1" t="s">
        <v>11943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3807</v>
      </c>
      <c r="F853" s="1" t="s">
        <v>4109</v>
      </c>
      <c r="G853" s="1" t="s">
        <v>6323</v>
      </c>
      <c r="H853" s="1" t="s">
        <v>7095</v>
      </c>
      <c r="I853" s="1" t="s">
        <v>8381</v>
      </c>
      <c r="J853" s="1"/>
      <c r="K853" s="1" t="s">
        <v>9183</v>
      </c>
      <c r="L853" s="1" t="s">
        <v>851</v>
      </c>
      <c r="M853" s="1" t="s">
        <v>10034</v>
      </c>
      <c r="N853" s="1" t="s">
        <v>10855</v>
      </c>
      <c r="O853" s="1" t="s">
        <v>851</v>
      </c>
      <c r="P853" s="1" t="s">
        <v>10861</v>
      </c>
      <c r="Q853" s="1" t="s">
        <v>10861</v>
      </c>
      <c r="R853" s="1" t="s">
        <v>11935</v>
      </c>
      <c r="S853" s="1" t="s">
        <v>851</v>
      </c>
      <c r="T853" s="1"/>
      <c r="U853" s="1"/>
      <c r="V853" s="1" t="s">
        <v>11943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4098</v>
      </c>
      <c r="F854" s="1" t="s">
        <v>4090</v>
      </c>
      <c r="G854" s="1" t="s">
        <v>3806</v>
      </c>
      <c r="H854" s="1" t="s">
        <v>4098</v>
      </c>
      <c r="I854" s="1" t="s">
        <v>8382</v>
      </c>
      <c r="J854" s="1"/>
      <c r="K854" s="1" t="s">
        <v>9183</v>
      </c>
      <c r="L854" s="1" t="s">
        <v>852</v>
      </c>
      <c r="M854" s="1" t="s">
        <v>10035</v>
      </c>
      <c r="N854" s="1" t="s">
        <v>10855</v>
      </c>
      <c r="O854" s="1" t="s">
        <v>852</v>
      </c>
      <c r="P854" s="1" t="s">
        <v>10861</v>
      </c>
      <c r="Q854" s="1" t="s">
        <v>10861</v>
      </c>
      <c r="R854" s="1" t="s">
        <v>11935</v>
      </c>
      <c r="S854" s="1" t="s">
        <v>852</v>
      </c>
      <c r="T854" s="1"/>
      <c r="U854" s="1"/>
      <c r="V854" s="1" t="s">
        <v>11943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4099</v>
      </c>
      <c r="F855" s="1" t="s">
        <v>4111</v>
      </c>
      <c r="G855" s="1" t="s">
        <v>4107</v>
      </c>
      <c r="H855" s="1" t="s">
        <v>5150</v>
      </c>
      <c r="I855" s="1" t="s">
        <v>8383</v>
      </c>
      <c r="J855" s="1"/>
      <c r="K855" s="1" t="s">
        <v>9183</v>
      </c>
      <c r="L855" s="1" t="s">
        <v>853</v>
      </c>
      <c r="M855" s="1" t="s">
        <v>10036</v>
      </c>
      <c r="N855" s="1" t="s">
        <v>10855</v>
      </c>
      <c r="O855" s="1" t="s">
        <v>853</v>
      </c>
      <c r="P855" s="1" t="s">
        <v>10861</v>
      </c>
      <c r="Q855" s="1" t="s">
        <v>10861</v>
      </c>
      <c r="R855" s="1" t="s">
        <v>11935</v>
      </c>
      <c r="S855" s="1" t="s">
        <v>853</v>
      </c>
      <c r="T855" s="1"/>
      <c r="U855" s="1"/>
      <c r="V855" s="1" t="s">
        <v>11943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4100</v>
      </c>
      <c r="F856" s="1" t="s">
        <v>5320</v>
      </c>
      <c r="G856" s="1" t="s">
        <v>6324</v>
      </c>
      <c r="H856" s="1" t="s">
        <v>7096</v>
      </c>
      <c r="I856" s="1" t="s">
        <v>8384</v>
      </c>
      <c r="J856" s="1"/>
      <c r="K856" s="1" t="s">
        <v>9183</v>
      </c>
      <c r="L856" s="1" t="s">
        <v>854</v>
      </c>
      <c r="M856" s="1" t="s">
        <v>10037</v>
      </c>
      <c r="N856" s="1" t="s">
        <v>10855</v>
      </c>
      <c r="O856" s="1" t="s">
        <v>854</v>
      </c>
      <c r="P856" s="1" t="s">
        <v>10861</v>
      </c>
      <c r="Q856" s="1" t="s">
        <v>10861</v>
      </c>
      <c r="R856" s="1" t="s">
        <v>11935</v>
      </c>
      <c r="S856" s="1" t="s">
        <v>854</v>
      </c>
      <c r="T856" s="1"/>
      <c r="U856" s="1"/>
      <c r="V856" s="1" t="s">
        <v>11943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4101</v>
      </c>
      <c r="F857" s="1" t="s">
        <v>5321</v>
      </c>
      <c r="G857" s="1" t="s">
        <v>6325</v>
      </c>
      <c r="H857" s="1" t="s">
        <v>6330</v>
      </c>
      <c r="I857" s="1" t="s">
        <v>8385</v>
      </c>
      <c r="J857" s="1"/>
      <c r="K857" s="1" t="s">
        <v>9183</v>
      </c>
      <c r="L857" s="1" t="s">
        <v>855</v>
      </c>
      <c r="M857" s="1" t="s">
        <v>10038</v>
      </c>
      <c r="N857" s="1" t="s">
        <v>10855</v>
      </c>
      <c r="O857" s="1" t="s">
        <v>855</v>
      </c>
      <c r="P857" s="1" t="s">
        <v>10861</v>
      </c>
      <c r="Q857" s="1" t="s">
        <v>10861</v>
      </c>
      <c r="R857" s="1" t="s">
        <v>11935</v>
      </c>
      <c r="S857" s="1" t="s">
        <v>855</v>
      </c>
      <c r="T857" s="1"/>
      <c r="U857" s="1"/>
      <c r="V857" s="1" t="s">
        <v>11943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4102</v>
      </c>
      <c r="F858" s="1" t="s">
        <v>5322</v>
      </c>
      <c r="G858" s="1" t="s">
        <v>6326</v>
      </c>
      <c r="H858" s="1" t="s">
        <v>6194</v>
      </c>
      <c r="I858" s="1" t="s">
        <v>8386</v>
      </c>
      <c r="J858" s="1"/>
      <c r="K858" s="1" t="s">
        <v>9183</v>
      </c>
      <c r="L858" s="1" t="s">
        <v>856</v>
      </c>
      <c r="M858" s="1" t="s">
        <v>10039</v>
      </c>
      <c r="N858" s="1" t="s">
        <v>10855</v>
      </c>
      <c r="O858" s="1" t="s">
        <v>856</v>
      </c>
      <c r="P858" s="1" t="s">
        <v>10861</v>
      </c>
      <c r="Q858" s="1" t="s">
        <v>10861</v>
      </c>
      <c r="R858" s="1" t="s">
        <v>11935</v>
      </c>
      <c r="S858" s="1" t="s">
        <v>856</v>
      </c>
      <c r="T858" s="1"/>
      <c r="U858" s="1"/>
      <c r="V858" s="1" t="s">
        <v>11943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4103</v>
      </c>
      <c r="F859" s="1" t="s">
        <v>5323</v>
      </c>
      <c r="G859" s="1" t="s">
        <v>6327</v>
      </c>
      <c r="H859" s="1" t="s">
        <v>6329</v>
      </c>
      <c r="I859" s="1" t="s">
        <v>8387</v>
      </c>
      <c r="J859" s="1"/>
      <c r="K859" s="1" t="s">
        <v>9183</v>
      </c>
      <c r="L859" s="1" t="s">
        <v>857</v>
      </c>
      <c r="M859" s="1" t="s">
        <v>10040</v>
      </c>
      <c r="N859" s="1" t="s">
        <v>10855</v>
      </c>
      <c r="O859" s="1" t="s">
        <v>857</v>
      </c>
      <c r="P859" s="1" t="s">
        <v>10861</v>
      </c>
      <c r="Q859" s="1" t="s">
        <v>10861</v>
      </c>
      <c r="R859" s="1" t="s">
        <v>11935</v>
      </c>
      <c r="S859" s="1" t="s">
        <v>857</v>
      </c>
      <c r="T859" s="1"/>
      <c r="U859" s="1"/>
      <c r="V859" s="1" t="s">
        <v>11943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4104</v>
      </c>
      <c r="F860" s="1" t="s">
        <v>5324</v>
      </c>
      <c r="G860" s="1" t="s">
        <v>4002</v>
      </c>
      <c r="H860" s="1" t="s">
        <v>7097</v>
      </c>
      <c r="I860" s="1" t="s">
        <v>8388</v>
      </c>
      <c r="J860" s="1"/>
      <c r="K860" s="1" t="s">
        <v>9183</v>
      </c>
      <c r="L860" s="1" t="s">
        <v>858</v>
      </c>
      <c r="M860" s="1" t="s">
        <v>10041</v>
      </c>
      <c r="N860" s="1" t="s">
        <v>10855</v>
      </c>
      <c r="O860" s="1" t="s">
        <v>858</v>
      </c>
      <c r="P860" s="1" t="s">
        <v>10861</v>
      </c>
      <c r="Q860" s="1" t="s">
        <v>10861</v>
      </c>
      <c r="R860" s="1" t="s">
        <v>11935</v>
      </c>
      <c r="S860" s="1" t="s">
        <v>858</v>
      </c>
      <c r="T860" s="1"/>
      <c r="U860" s="1"/>
      <c r="V860" s="1" t="s">
        <v>11943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4105</v>
      </c>
      <c r="F861" s="1" t="s">
        <v>5325</v>
      </c>
      <c r="G861" s="1" t="s">
        <v>6328</v>
      </c>
      <c r="H861" s="1" t="s">
        <v>7098</v>
      </c>
      <c r="I861" s="1" t="s">
        <v>8389</v>
      </c>
      <c r="J861" s="1"/>
      <c r="K861" s="1" t="s">
        <v>9183</v>
      </c>
      <c r="L861" s="1" t="s">
        <v>859</v>
      </c>
      <c r="M861" s="1" t="s">
        <v>10042</v>
      </c>
      <c r="N861" s="1" t="s">
        <v>10855</v>
      </c>
      <c r="O861" s="1" t="s">
        <v>859</v>
      </c>
      <c r="P861" s="1" t="s">
        <v>10861</v>
      </c>
      <c r="Q861" s="1" t="s">
        <v>10861</v>
      </c>
      <c r="R861" s="1" t="s">
        <v>11935</v>
      </c>
      <c r="S861" s="1" t="s">
        <v>859</v>
      </c>
      <c r="T861" s="1"/>
      <c r="U861" s="1"/>
      <c r="V861" s="1" t="s">
        <v>11943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4106</v>
      </c>
      <c r="F862" s="1" t="s">
        <v>4094</v>
      </c>
      <c r="G862" s="1" t="s">
        <v>4092</v>
      </c>
      <c r="H862" s="1" t="s">
        <v>7099</v>
      </c>
      <c r="I862" s="1" t="s">
        <v>8390</v>
      </c>
      <c r="J862" s="1"/>
      <c r="K862" s="1" t="s">
        <v>9183</v>
      </c>
      <c r="L862" s="1" t="s">
        <v>860</v>
      </c>
      <c r="M862" s="1" t="s">
        <v>10043</v>
      </c>
      <c r="N862" s="1" t="s">
        <v>10855</v>
      </c>
      <c r="O862" s="1" t="s">
        <v>860</v>
      </c>
      <c r="P862" s="1" t="s">
        <v>10861</v>
      </c>
      <c r="Q862" s="1" t="s">
        <v>10861</v>
      </c>
      <c r="R862" s="1" t="s">
        <v>11935</v>
      </c>
      <c r="S862" s="1" t="s">
        <v>860</v>
      </c>
      <c r="T862" s="1"/>
      <c r="U862" s="1"/>
      <c r="V862" s="1" t="s">
        <v>11943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4007</v>
      </c>
      <c r="F863" s="1" t="s">
        <v>5326</v>
      </c>
      <c r="G863" s="1" t="s">
        <v>6329</v>
      </c>
      <c r="H863" s="1" t="s">
        <v>7100</v>
      </c>
      <c r="I863" s="1" t="s">
        <v>8391</v>
      </c>
      <c r="J863" s="1"/>
      <c r="K863" s="1" t="s">
        <v>9183</v>
      </c>
      <c r="L863" s="1" t="s">
        <v>861</v>
      </c>
      <c r="M863" s="1" t="s">
        <v>10044</v>
      </c>
      <c r="N863" s="1" t="s">
        <v>10855</v>
      </c>
      <c r="O863" s="1" t="s">
        <v>861</v>
      </c>
      <c r="P863" s="1" t="s">
        <v>10861</v>
      </c>
      <c r="Q863" s="1" t="s">
        <v>10861</v>
      </c>
      <c r="R863" s="1" t="s">
        <v>11935</v>
      </c>
      <c r="S863" s="1" t="s">
        <v>861</v>
      </c>
      <c r="T863" s="1"/>
      <c r="U863" s="1"/>
      <c r="V863" s="1" t="s">
        <v>11943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4107</v>
      </c>
      <c r="F864" s="1" t="s">
        <v>5327</v>
      </c>
      <c r="G864" s="1" t="s">
        <v>4096</v>
      </c>
      <c r="H864" s="1" t="s">
        <v>4101</v>
      </c>
      <c r="I864" s="1" t="s">
        <v>8392</v>
      </c>
      <c r="J864" s="1"/>
      <c r="K864" s="1" t="s">
        <v>9183</v>
      </c>
      <c r="L864" s="1" t="s">
        <v>862</v>
      </c>
      <c r="M864" s="1" t="s">
        <v>10045</v>
      </c>
      <c r="N864" s="1" t="s">
        <v>10855</v>
      </c>
      <c r="O864" s="1" t="s">
        <v>862</v>
      </c>
      <c r="P864" s="1" t="s">
        <v>10861</v>
      </c>
      <c r="Q864" s="1" t="s">
        <v>10861</v>
      </c>
      <c r="R864" s="1" t="s">
        <v>11935</v>
      </c>
      <c r="S864" s="1" t="s">
        <v>862</v>
      </c>
      <c r="T864" s="1"/>
      <c r="U864" s="1"/>
      <c r="V864" s="1" t="s">
        <v>11943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4108</v>
      </c>
      <c r="F865" s="1" t="s">
        <v>5328</v>
      </c>
      <c r="G865" s="1" t="s">
        <v>5318</v>
      </c>
      <c r="H865" s="1" t="s">
        <v>4111</v>
      </c>
      <c r="I865" s="1" t="s">
        <v>8393</v>
      </c>
      <c r="J865" s="1"/>
      <c r="K865" s="1" t="s">
        <v>9183</v>
      </c>
      <c r="L865" s="1" t="s">
        <v>863</v>
      </c>
      <c r="M865" s="1" t="s">
        <v>10046</v>
      </c>
      <c r="N865" s="1" t="s">
        <v>10855</v>
      </c>
      <c r="O865" s="1" t="s">
        <v>863</v>
      </c>
      <c r="P865" s="1" t="s">
        <v>10861</v>
      </c>
      <c r="Q865" s="1" t="s">
        <v>10861</v>
      </c>
      <c r="R865" s="1" t="s">
        <v>11935</v>
      </c>
      <c r="S865" s="1" t="s">
        <v>863</v>
      </c>
      <c r="T865" s="1"/>
      <c r="U865" s="1"/>
      <c r="V865" s="1" t="s">
        <v>11943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4109</v>
      </c>
      <c r="F866" s="1" t="s">
        <v>5329</v>
      </c>
      <c r="G866" s="1" t="s">
        <v>4109</v>
      </c>
      <c r="H866" s="1" t="s">
        <v>3811</v>
      </c>
      <c r="I866" s="1" t="s">
        <v>8394</v>
      </c>
      <c r="J866" s="1"/>
      <c r="K866" s="1" t="s">
        <v>9183</v>
      </c>
      <c r="L866" s="1" t="s">
        <v>864</v>
      </c>
      <c r="M866" s="1" t="s">
        <v>10047</v>
      </c>
      <c r="N866" s="1" t="s">
        <v>10855</v>
      </c>
      <c r="O866" s="1" t="s">
        <v>864</v>
      </c>
      <c r="P866" s="1" t="s">
        <v>10861</v>
      </c>
      <c r="Q866" s="1" t="s">
        <v>10861</v>
      </c>
      <c r="R866" s="1" t="s">
        <v>11935</v>
      </c>
      <c r="S866" s="1" t="s">
        <v>864</v>
      </c>
      <c r="T866" s="1"/>
      <c r="U866" s="1"/>
      <c r="V866" s="1" t="s">
        <v>11943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4110</v>
      </c>
      <c r="F867" s="1" t="s">
        <v>5330</v>
      </c>
      <c r="G867" s="1" t="s">
        <v>6330</v>
      </c>
      <c r="H867" s="1" t="s">
        <v>6198</v>
      </c>
      <c r="I867" s="1" t="s">
        <v>8395</v>
      </c>
      <c r="J867" s="1"/>
      <c r="K867" s="1" t="s">
        <v>9183</v>
      </c>
      <c r="L867" s="1" t="s">
        <v>865</v>
      </c>
      <c r="M867" s="1" t="s">
        <v>10048</v>
      </c>
      <c r="N867" s="1" t="s">
        <v>10855</v>
      </c>
      <c r="O867" s="1" t="s">
        <v>865</v>
      </c>
      <c r="P867" s="1" t="s">
        <v>10861</v>
      </c>
      <c r="Q867" s="1" t="s">
        <v>10861</v>
      </c>
      <c r="R867" s="1" t="s">
        <v>11935</v>
      </c>
      <c r="S867" s="1" t="s">
        <v>865</v>
      </c>
      <c r="T867" s="1"/>
      <c r="U867" s="1"/>
      <c r="V867" s="1" t="s">
        <v>11943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4111</v>
      </c>
      <c r="F868" s="1" t="s">
        <v>5331</v>
      </c>
      <c r="G868" s="1" t="s">
        <v>6331</v>
      </c>
      <c r="H868" s="1" t="s">
        <v>7101</v>
      </c>
      <c r="I868" s="1" t="s">
        <v>8396</v>
      </c>
      <c r="J868" s="1"/>
      <c r="K868" s="1" t="s">
        <v>9183</v>
      </c>
      <c r="L868" s="1" t="s">
        <v>866</v>
      </c>
      <c r="M868" s="1" t="s">
        <v>10049</v>
      </c>
      <c r="N868" s="1" t="s">
        <v>10855</v>
      </c>
      <c r="O868" s="1" t="s">
        <v>866</v>
      </c>
      <c r="P868" s="1" t="s">
        <v>10861</v>
      </c>
      <c r="Q868" s="1" t="s">
        <v>10861</v>
      </c>
      <c r="R868" s="1" t="s">
        <v>11935</v>
      </c>
      <c r="S868" s="1" t="s">
        <v>866</v>
      </c>
      <c r="T868" s="1"/>
      <c r="U868" s="1"/>
      <c r="V868" s="1" t="s">
        <v>11943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4112</v>
      </c>
      <c r="F869" s="1" t="s">
        <v>5332</v>
      </c>
      <c r="G869" s="1" t="s">
        <v>3814</v>
      </c>
      <c r="H869" s="1" t="s">
        <v>7102</v>
      </c>
      <c r="I869" s="1" t="s">
        <v>8397</v>
      </c>
      <c r="J869" s="1"/>
      <c r="K869" s="1" t="s">
        <v>9183</v>
      </c>
      <c r="L869" s="1" t="s">
        <v>867</v>
      </c>
      <c r="M869" s="1" t="s">
        <v>10050</v>
      </c>
      <c r="N869" s="1" t="s">
        <v>10855</v>
      </c>
      <c r="O869" s="1" t="s">
        <v>867</v>
      </c>
      <c r="P869" s="1" t="s">
        <v>10861</v>
      </c>
      <c r="Q869" s="1" t="s">
        <v>10861</v>
      </c>
      <c r="R869" s="1" t="s">
        <v>11935</v>
      </c>
      <c r="S869" s="1" t="s">
        <v>867</v>
      </c>
      <c r="T869" s="1"/>
      <c r="U869" s="1"/>
      <c r="V869" s="1" t="s">
        <v>11943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4113</v>
      </c>
      <c r="F870" s="1" t="s">
        <v>5333</v>
      </c>
      <c r="G870" s="1" t="s">
        <v>6332</v>
      </c>
      <c r="H870" s="1" t="s">
        <v>6338</v>
      </c>
      <c r="I870" s="1" t="s">
        <v>8398</v>
      </c>
      <c r="J870" s="1"/>
      <c r="K870" s="1" t="s">
        <v>9183</v>
      </c>
      <c r="L870" s="1" t="s">
        <v>868</v>
      </c>
      <c r="M870" s="1" t="s">
        <v>10051</v>
      </c>
      <c r="N870" s="1" t="s">
        <v>10855</v>
      </c>
      <c r="O870" s="1" t="s">
        <v>868</v>
      </c>
      <c r="P870" s="1" t="s">
        <v>10861</v>
      </c>
      <c r="Q870" s="1" t="s">
        <v>10861</v>
      </c>
      <c r="R870" s="1" t="s">
        <v>11935</v>
      </c>
      <c r="S870" s="1" t="s">
        <v>868</v>
      </c>
      <c r="T870" s="1"/>
      <c r="U870" s="1"/>
      <c r="V870" s="1" t="s">
        <v>11943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4114</v>
      </c>
      <c r="F871" s="1" t="s">
        <v>5334</v>
      </c>
      <c r="G871" s="1" t="s">
        <v>6333</v>
      </c>
      <c r="H871" s="1" t="s">
        <v>7103</v>
      </c>
      <c r="I871" s="1" t="s">
        <v>8399</v>
      </c>
      <c r="J871" s="1"/>
      <c r="K871" s="1" t="s">
        <v>9183</v>
      </c>
      <c r="L871" s="1" t="s">
        <v>869</v>
      </c>
      <c r="M871" s="1" t="s">
        <v>10052</v>
      </c>
      <c r="N871" s="1" t="s">
        <v>10855</v>
      </c>
      <c r="O871" s="1" t="s">
        <v>869</v>
      </c>
      <c r="P871" s="1" t="s">
        <v>10861</v>
      </c>
      <c r="Q871" s="1" t="s">
        <v>10861</v>
      </c>
      <c r="R871" s="1" t="s">
        <v>11935</v>
      </c>
      <c r="S871" s="1" t="s">
        <v>869</v>
      </c>
      <c r="T871" s="1"/>
      <c r="U871" s="1"/>
      <c r="V871" s="1" t="s">
        <v>11943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4115</v>
      </c>
      <c r="F872" s="1" t="s">
        <v>5297</v>
      </c>
      <c r="G872" s="1" t="s">
        <v>6334</v>
      </c>
      <c r="H872" s="1" t="s">
        <v>3831</v>
      </c>
      <c r="I872" s="1" t="s">
        <v>8400</v>
      </c>
      <c r="J872" s="1"/>
      <c r="K872" s="1" t="s">
        <v>9183</v>
      </c>
      <c r="L872" s="1" t="s">
        <v>870</v>
      </c>
      <c r="M872" s="1" t="s">
        <v>10053</v>
      </c>
      <c r="N872" s="1" t="s">
        <v>10855</v>
      </c>
      <c r="O872" s="1" t="s">
        <v>870</v>
      </c>
      <c r="P872" s="1" t="s">
        <v>10861</v>
      </c>
      <c r="Q872" s="1" t="s">
        <v>10861</v>
      </c>
      <c r="R872" s="1" t="s">
        <v>11935</v>
      </c>
      <c r="S872" s="1" t="s">
        <v>870</v>
      </c>
      <c r="T872" s="1"/>
      <c r="U872" s="1"/>
      <c r="V872" s="1" t="s">
        <v>11943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4116</v>
      </c>
      <c r="F873" s="1" t="s">
        <v>5335</v>
      </c>
      <c r="G873" s="1" t="s">
        <v>5347</v>
      </c>
      <c r="H873" s="1" t="s">
        <v>6308</v>
      </c>
      <c r="I873" s="1" t="s">
        <v>7997</v>
      </c>
      <c r="J873" s="1"/>
      <c r="K873" s="1" t="s">
        <v>9183</v>
      </c>
      <c r="L873" s="1" t="s">
        <v>871</v>
      </c>
      <c r="M873" s="1" t="s">
        <v>10054</v>
      </c>
      <c r="N873" s="1" t="s">
        <v>10855</v>
      </c>
      <c r="O873" s="1" t="s">
        <v>871</v>
      </c>
      <c r="P873" s="1" t="s">
        <v>10861</v>
      </c>
      <c r="Q873" s="1" t="s">
        <v>10861</v>
      </c>
      <c r="R873" s="1" t="s">
        <v>11935</v>
      </c>
      <c r="S873" s="1" t="s">
        <v>871</v>
      </c>
      <c r="T873" s="1"/>
      <c r="U873" s="1"/>
      <c r="V873" s="1" t="s">
        <v>11943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4117</v>
      </c>
      <c r="F874" s="1" t="s">
        <v>3933</v>
      </c>
      <c r="G874" s="1" t="s">
        <v>6335</v>
      </c>
      <c r="H874" s="1" t="s">
        <v>3829</v>
      </c>
      <c r="I874" s="1" t="s">
        <v>8401</v>
      </c>
      <c r="J874" s="1"/>
      <c r="K874" s="1" t="s">
        <v>9183</v>
      </c>
      <c r="L874" s="1" t="s">
        <v>872</v>
      </c>
      <c r="M874" s="1" t="s">
        <v>10055</v>
      </c>
      <c r="N874" s="1" t="s">
        <v>10855</v>
      </c>
      <c r="O874" s="1" t="s">
        <v>872</v>
      </c>
      <c r="P874" s="1" t="s">
        <v>10861</v>
      </c>
      <c r="Q874" s="1" t="s">
        <v>10861</v>
      </c>
      <c r="R874" s="1" t="s">
        <v>11935</v>
      </c>
      <c r="S874" s="1" t="s">
        <v>872</v>
      </c>
      <c r="T874" s="1"/>
      <c r="U874" s="1"/>
      <c r="V874" s="1" t="s">
        <v>11943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4118</v>
      </c>
      <c r="F875" s="1" t="s">
        <v>5168</v>
      </c>
      <c r="G875" s="1" t="s">
        <v>3938</v>
      </c>
      <c r="H875" s="1" t="s">
        <v>7085</v>
      </c>
      <c r="I875" s="1" t="s">
        <v>8402</v>
      </c>
      <c r="J875" s="1"/>
      <c r="K875" s="1" t="s">
        <v>9183</v>
      </c>
      <c r="L875" s="1" t="s">
        <v>873</v>
      </c>
      <c r="M875" s="1" t="s">
        <v>10056</v>
      </c>
      <c r="N875" s="1" t="s">
        <v>10855</v>
      </c>
      <c r="O875" s="1" t="s">
        <v>873</v>
      </c>
      <c r="P875" s="1" t="s">
        <v>10861</v>
      </c>
      <c r="Q875" s="1" t="s">
        <v>10861</v>
      </c>
      <c r="R875" s="1" t="s">
        <v>11935</v>
      </c>
      <c r="S875" s="1" t="s">
        <v>873</v>
      </c>
      <c r="T875" s="1"/>
      <c r="U875" s="1"/>
      <c r="V875" s="1" t="s">
        <v>11943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4119</v>
      </c>
      <c r="F876" s="1" t="s">
        <v>4066</v>
      </c>
      <c r="G876" s="1" t="s">
        <v>4124</v>
      </c>
      <c r="H876" s="1" t="s">
        <v>4050</v>
      </c>
      <c r="I876" s="1" t="s">
        <v>8403</v>
      </c>
      <c r="J876" s="1"/>
      <c r="K876" s="1" t="s">
        <v>9183</v>
      </c>
      <c r="L876" s="1" t="s">
        <v>874</v>
      </c>
      <c r="M876" s="1" t="s">
        <v>10057</v>
      </c>
      <c r="N876" s="1" t="s">
        <v>10855</v>
      </c>
      <c r="O876" s="1" t="s">
        <v>874</v>
      </c>
      <c r="P876" s="1" t="s">
        <v>10861</v>
      </c>
      <c r="Q876" s="1" t="s">
        <v>10861</v>
      </c>
      <c r="R876" s="1" t="s">
        <v>11935</v>
      </c>
      <c r="S876" s="1" t="s">
        <v>874</v>
      </c>
      <c r="T876" s="1"/>
      <c r="U876" s="1"/>
      <c r="V876" s="1" t="s">
        <v>11943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4120</v>
      </c>
      <c r="F877" s="1" t="s">
        <v>5336</v>
      </c>
      <c r="G877" s="1" t="s">
        <v>3938</v>
      </c>
      <c r="H877" s="1" t="s">
        <v>6214</v>
      </c>
      <c r="I877" s="1" t="s">
        <v>8404</v>
      </c>
      <c r="J877" s="1"/>
      <c r="K877" s="1" t="s">
        <v>9183</v>
      </c>
      <c r="L877" s="1" t="s">
        <v>875</v>
      </c>
      <c r="M877" s="1" t="s">
        <v>10058</v>
      </c>
      <c r="N877" s="1" t="s">
        <v>10855</v>
      </c>
      <c r="O877" s="1" t="s">
        <v>875</v>
      </c>
      <c r="P877" s="1" t="s">
        <v>10861</v>
      </c>
      <c r="Q877" s="1" t="s">
        <v>10861</v>
      </c>
      <c r="R877" s="1" t="s">
        <v>11935</v>
      </c>
      <c r="S877" s="1" t="s">
        <v>875</v>
      </c>
      <c r="T877" s="1"/>
      <c r="U877" s="1"/>
      <c r="V877" s="1" t="s">
        <v>11943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4018</v>
      </c>
      <c r="F878" s="1" t="s">
        <v>5337</v>
      </c>
      <c r="G878" s="1" t="s">
        <v>4134</v>
      </c>
      <c r="H878" s="1" t="s">
        <v>6307</v>
      </c>
      <c r="I878" s="1" t="s">
        <v>8405</v>
      </c>
      <c r="J878" s="1"/>
      <c r="K878" s="1" t="s">
        <v>9183</v>
      </c>
      <c r="L878" s="1" t="s">
        <v>876</v>
      </c>
      <c r="M878" s="1" t="s">
        <v>10059</v>
      </c>
      <c r="N878" s="1" t="s">
        <v>10855</v>
      </c>
      <c r="O878" s="1" t="s">
        <v>876</v>
      </c>
      <c r="P878" s="1" t="s">
        <v>10861</v>
      </c>
      <c r="Q878" s="1" t="s">
        <v>10861</v>
      </c>
      <c r="R878" s="1" t="s">
        <v>11935</v>
      </c>
      <c r="S878" s="1" t="s">
        <v>876</v>
      </c>
      <c r="T878" s="1"/>
      <c r="U878" s="1"/>
      <c r="V878" s="1" t="s">
        <v>11943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4121</v>
      </c>
      <c r="F879" s="1" t="s">
        <v>4000</v>
      </c>
      <c r="G879" s="1" t="s">
        <v>6336</v>
      </c>
      <c r="H879" s="1" t="s">
        <v>5334</v>
      </c>
      <c r="I879" s="1" t="s">
        <v>8406</v>
      </c>
      <c r="J879" s="1"/>
      <c r="K879" s="1" t="s">
        <v>9183</v>
      </c>
      <c r="L879" s="1" t="s">
        <v>877</v>
      </c>
      <c r="M879" s="1" t="s">
        <v>10060</v>
      </c>
      <c r="N879" s="1" t="s">
        <v>10855</v>
      </c>
      <c r="O879" s="1" t="s">
        <v>877</v>
      </c>
      <c r="P879" s="1" t="s">
        <v>10861</v>
      </c>
      <c r="Q879" s="1" t="s">
        <v>10861</v>
      </c>
      <c r="R879" s="1" t="s">
        <v>11935</v>
      </c>
      <c r="S879" s="1" t="s">
        <v>877</v>
      </c>
      <c r="T879" s="1"/>
      <c r="U879" s="1"/>
      <c r="V879" s="1" t="s">
        <v>11943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4122</v>
      </c>
      <c r="F880" s="1" t="s">
        <v>5335</v>
      </c>
      <c r="G880" s="1" t="s">
        <v>6337</v>
      </c>
      <c r="H880" s="1" t="s">
        <v>7104</v>
      </c>
      <c r="I880" s="1" t="s">
        <v>8407</v>
      </c>
      <c r="J880" s="1"/>
      <c r="K880" s="1" t="s">
        <v>9183</v>
      </c>
      <c r="L880" s="1" t="s">
        <v>878</v>
      </c>
      <c r="M880" s="1" t="s">
        <v>10061</v>
      </c>
      <c r="N880" s="1" t="s">
        <v>10855</v>
      </c>
      <c r="O880" s="1" t="s">
        <v>878</v>
      </c>
      <c r="P880" s="1" t="s">
        <v>10861</v>
      </c>
      <c r="Q880" s="1" t="s">
        <v>10861</v>
      </c>
      <c r="R880" s="1" t="s">
        <v>11935</v>
      </c>
      <c r="S880" s="1" t="s">
        <v>878</v>
      </c>
      <c r="T880" s="1"/>
      <c r="U880" s="1"/>
      <c r="V880" s="1" t="s">
        <v>11943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4123</v>
      </c>
      <c r="F881" s="1" t="s">
        <v>3832</v>
      </c>
      <c r="G881" s="1" t="s">
        <v>6338</v>
      </c>
      <c r="H881" s="1" t="s">
        <v>5340</v>
      </c>
      <c r="I881" s="1" t="s">
        <v>8408</v>
      </c>
      <c r="J881" s="1"/>
      <c r="K881" s="1" t="s">
        <v>9183</v>
      </c>
      <c r="L881" s="1" t="s">
        <v>879</v>
      </c>
      <c r="M881" s="1" t="s">
        <v>10062</v>
      </c>
      <c r="N881" s="1" t="s">
        <v>10855</v>
      </c>
      <c r="O881" s="1" t="s">
        <v>879</v>
      </c>
      <c r="P881" s="1" t="s">
        <v>10861</v>
      </c>
      <c r="Q881" s="1" t="s">
        <v>10861</v>
      </c>
      <c r="R881" s="1" t="s">
        <v>11935</v>
      </c>
      <c r="S881" s="1" t="s">
        <v>879</v>
      </c>
      <c r="T881" s="1"/>
      <c r="U881" s="1"/>
      <c r="V881" s="1" t="s">
        <v>11943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3935</v>
      </c>
      <c r="F882" s="1" t="s">
        <v>5338</v>
      </c>
      <c r="G882" s="1" t="s">
        <v>4134</v>
      </c>
      <c r="H882" s="1" t="s">
        <v>4011</v>
      </c>
      <c r="I882" s="1" t="s">
        <v>8409</v>
      </c>
      <c r="J882" s="1"/>
      <c r="K882" s="1" t="s">
        <v>9183</v>
      </c>
      <c r="L882" s="1" t="s">
        <v>880</v>
      </c>
      <c r="M882" s="1" t="s">
        <v>10063</v>
      </c>
      <c r="N882" s="1" t="s">
        <v>10855</v>
      </c>
      <c r="O882" s="1" t="s">
        <v>880</v>
      </c>
      <c r="P882" s="1" t="s">
        <v>10861</v>
      </c>
      <c r="Q882" s="1" t="s">
        <v>10861</v>
      </c>
      <c r="R882" s="1" t="s">
        <v>11935</v>
      </c>
      <c r="S882" s="1" t="s">
        <v>880</v>
      </c>
      <c r="T882" s="1"/>
      <c r="U882" s="1"/>
      <c r="V882" s="1" t="s">
        <v>11943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4124</v>
      </c>
      <c r="F883" s="1" t="s">
        <v>5339</v>
      </c>
      <c r="G883" s="1" t="s">
        <v>6339</v>
      </c>
      <c r="H883" s="1" t="s">
        <v>7105</v>
      </c>
      <c r="I883" s="1" t="s">
        <v>8410</v>
      </c>
      <c r="J883" s="1"/>
      <c r="K883" s="1" t="s">
        <v>9183</v>
      </c>
      <c r="L883" s="1" t="s">
        <v>881</v>
      </c>
      <c r="M883" s="1" t="s">
        <v>10064</v>
      </c>
      <c r="N883" s="1" t="s">
        <v>10855</v>
      </c>
      <c r="O883" s="1" t="s">
        <v>881</v>
      </c>
      <c r="P883" s="1" t="s">
        <v>10861</v>
      </c>
      <c r="Q883" s="1" t="s">
        <v>10861</v>
      </c>
      <c r="R883" s="1" t="s">
        <v>11935</v>
      </c>
      <c r="S883" s="1" t="s">
        <v>881</v>
      </c>
      <c r="T883" s="1"/>
      <c r="U883" s="1"/>
      <c r="V883" s="1" t="s">
        <v>11943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4125</v>
      </c>
      <c r="F884" s="1" t="s">
        <v>5340</v>
      </c>
      <c r="G884" s="1" t="s">
        <v>5159</v>
      </c>
      <c r="H884" s="1" t="s">
        <v>6349</v>
      </c>
      <c r="I884" s="1" t="s">
        <v>8411</v>
      </c>
      <c r="J884" s="1"/>
      <c r="K884" s="1" t="s">
        <v>9183</v>
      </c>
      <c r="L884" s="1" t="s">
        <v>882</v>
      </c>
      <c r="M884" s="1" t="s">
        <v>10065</v>
      </c>
      <c r="N884" s="1" t="s">
        <v>10855</v>
      </c>
      <c r="O884" s="1" t="s">
        <v>882</v>
      </c>
      <c r="P884" s="1" t="s">
        <v>10861</v>
      </c>
      <c r="Q884" s="1" t="s">
        <v>10861</v>
      </c>
      <c r="R884" s="1" t="s">
        <v>11935</v>
      </c>
      <c r="S884" s="1" t="s">
        <v>882</v>
      </c>
      <c r="T884" s="1"/>
      <c r="U884" s="1"/>
      <c r="V884" s="1" t="s">
        <v>11943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3937</v>
      </c>
      <c r="F885" s="1" t="s">
        <v>5341</v>
      </c>
      <c r="G885" s="1" t="s">
        <v>6271</v>
      </c>
      <c r="H885" s="1" t="s">
        <v>4070</v>
      </c>
      <c r="I885" s="1" t="s">
        <v>8412</v>
      </c>
      <c r="J885" s="1"/>
      <c r="K885" s="1" t="s">
        <v>9183</v>
      </c>
      <c r="L885" s="1" t="s">
        <v>883</v>
      </c>
      <c r="M885" s="1" t="s">
        <v>10066</v>
      </c>
      <c r="N885" s="1" t="s">
        <v>10855</v>
      </c>
      <c r="O885" s="1" t="s">
        <v>883</v>
      </c>
      <c r="P885" s="1" t="s">
        <v>10861</v>
      </c>
      <c r="Q885" s="1" t="s">
        <v>10861</v>
      </c>
      <c r="R885" s="1" t="s">
        <v>11935</v>
      </c>
      <c r="S885" s="1" t="s">
        <v>883</v>
      </c>
      <c r="T885" s="1"/>
      <c r="U885" s="1"/>
      <c r="V885" s="1" t="s">
        <v>11943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3938</v>
      </c>
      <c r="F886" s="1" t="s">
        <v>5342</v>
      </c>
      <c r="G886" s="1" t="s">
        <v>6253</v>
      </c>
      <c r="H886" s="1" t="s">
        <v>6218</v>
      </c>
      <c r="I886" s="1" t="s">
        <v>8413</v>
      </c>
      <c r="J886" s="1"/>
      <c r="K886" s="1" t="s">
        <v>9183</v>
      </c>
      <c r="L886" s="1" t="s">
        <v>884</v>
      </c>
      <c r="M886" s="1" t="s">
        <v>10067</v>
      </c>
      <c r="N886" s="1" t="s">
        <v>10855</v>
      </c>
      <c r="O886" s="1" t="s">
        <v>884</v>
      </c>
      <c r="P886" s="1" t="s">
        <v>10861</v>
      </c>
      <c r="Q886" s="1" t="s">
        <v>10861</v>
      </c>
      <c r="R886" s="1" t="s">
        <v>11935</v>
      </c>
      <c r="S886" s="1" t="s">
        <v>884</v>
      </c>
      <c r="T886" s="1"/>
      <c r="U886" s="1"/>
      <c r="V886" s="1" t="s">
        <v>11943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4043</v>
      </c>
      <c r="F887" s="1" t="s">
        <v>3864</v>
      </c>
      <c r="G887" s="1" t="s">
        <v>4118</v>
      </c>
      <c r="H887" s="1" t="s">
        <v>3980</v>
      </c>
      <c r="I887" s="1" t="s">
        <v>8414</v>
      </c>
      <c r="J887" s="1"/>
      <c r="K887" s="1" t="s">
        <v>9183</v>
      </c>
      <c r="L887" s="1" t="s">
        <v>885</v>
      </c>
      <c r="M887" s="1" t="s">
        <v>10068</v>
      </c>
      <c r="N887" s="1" t="s">
        <v>10855</v>
      </c>
      <c r="O887" s="1" t="s">
        <v>885</v>
      </c>
      <c r="P887" s="1" t="s">
        <v>10861</v>
      </c>
      <c r="Q887" s="1" t="s">
        <v>10861</v>
      </c>
      <c r="R887" s="1" t="s">
        <v>11935</v>
      </c>
      <c r="S887" s="1" t="s">
        <v>885</v>
      </c>
      <c r="T887" s="1"/>
      <c r="U887" s="1"/>
      <c r="V887" s="1" t="s">
        <v>11943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3859</v>
      </c>
      <c r="F888" s="1" t="s">
        <v>3862</v>
      </c>
      <c r="G888" s="1" t="s">
        <v>6340</v>
      </c>
      <c r="H888" s="1" t="s">
        <v>6267</v>
      </c>
      <c r="I888" s="1" t="s">
        <v>8415</v>
      </c>
      <c r="J888" s="1"/>
      <c r="K888" s="1" t="s">
        <v>9183</v>
      </c>
      <c r="L888" s="1" t="s">
        <v>886</v>
      </c>
      <c r="M888" s="1" t="s">
        <v>10069</v>
      </c>
      <c r="N888" s="1" t="s">
        <v>10855</v>
      </c>
      <c r="O888" s="1" t="s">
        <v>886</v>
      </c>
      <c r="P888" s="1" t="s">
        <v>10861</v>
      </c>
      <c r="Q888" s="1" t="s">
        <v>10861</v>
      </c>
      <c r="R888" s="1" t="s">
        <v>11935</v>
      </c>
      <c r="S888" s="1" t="s">
        <v>886</v>
      </c>
      <c r="T888" s="1"/>
      <c r="U888" s="1"/>
      <c r="V888" s="1" t="s">
        <v>11943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4126</v>
      </c>
      <c r="F889" s="1" t="s">
        <v>4042</v>
      </c>
      <c r="G889" s="1" t="s">
        <v>4087</v>
      </c>
      <c r="H889" s="1" t="s">
        <v>5306</v>
      </c>
      <c r="I889" s="1" t="s">
        <v>8416</v>
      </c>
      <c r="J889" s="1"/>
      <c r="K889" s="1" t="s">
        <v>9183</v>
      </c>
      <c r="L889" s="1" t="s">
        <v>887</v>
      </c>
      <c r="M889" s="1" t="s">
        <v>10070</v>
      </c>
      <c r="N889" s="1" t="s">
        <v>10855</v>
      </c>
      <c r="O889" s="1" t="s">
        <v>887</v>
      </c>
      <c r="P889" s="1" t="s">
        <v>10861</v>
      </c>
      <c r="Q889" s="1" t="s">
        <v>10861</v>
      </c>
      <c r="R889" s="1" t="s">
        <v>11935</v>
      </c>
      <c r="S889" s="1" t="s">
        <v>887</v>
      </c>
      <c r="T889" s="1"/>
      <c r="U889" s="1"/>
      <c r="V889" s="1" t="s">
        <v>11943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4127</v>
      </c>
      <c r="F890" s="1" t="s">
        <v>5343</v>
      </c>
      <c r="G890" s="1" t="s">
        <v>3831</v>
      </c>
      <c r="H890" s="1" t="s">
        <v>3861</v>
      </c>
      <c r="I890" s="1" t="s">
        <v>8137</v>
      </c>
      <c r="J890" s="1"/>
      <c r="K890" s="1" t="s">
        <v>9183</v>
      </c>
      <c r="L890" s="1" t="s">
        <v>888</v>
      </c>
      <c r="M890" s="1" t="s">
        <v>10071</v>
      </c>
      <c r="N890" s="1" t="s">
        <v>10855</v>
      </c>
      <c r="O890" s="1" t="s">
        <v>888</v>
      </c>
      <c r="P890" s="1" t="s">
        <v>10861</v>
      </c>
      <c r="Q890" s="1" t="s">
        <v>10861</v>
      </c>
      <c r="R890" s="1" t="s">
        <v>11935</v>
      </c>
      <c r="S890" s="1" t="s">
        <v>888</v>
      </c>
      <c r="T890" s="1"/>
      <c r="U890" s="1"/>
      <c r="V890" s="1" t="s">
        <v>11943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3845</v>
      </c>
      <c r="F891" s="1" t="s">
        <v>5344</v>
      </c>
      <c r="G891" s="1" t="s">
        <v>6341</v>
      </c>
      <c r="H891" s="1" t="s">
        <v>5189</v>
      </c>
      <c r="I891" s="1" t="s">
        <v>8417</v>
      </c>
      <c r="J891" s="1"/>
      <c r="K891" s="1" t="s">
        <v>9183</v>
      </c>
      <c r="L891" s="1" t="s">
        <v>889</v>
      </c>
      <c r="M891" s="1" t="s">
        <v>10072</v>
      </c>
      <c r="N891" s="1" t="s">
        <v>10855</v>
      </c>
      <c r="O891" s="1" t="s">
        <v>889</v>
      </c>
      <c r="P891" s="1" t="s">
        <v>10861</v>
      </c>
      <c r="Q891" s="1" t="s">
        <v>10861</v>
      </c>
      <c r="R891" s="1" t="s">
        <v>11935</v>
      </c>
      <c r="S891" s="1" t="s">
        <v>889</v>
      </c>
      <c r="T891" s="1"/>
      <c r="U891" s="1"/>
      <c r="V891" s="1" t="s">
        <v>11943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3862</v>
      </c>
      <c r="F892" s="1" t="s">
        <v>5260</v>
      </c>
      <c r="G892" s="1" t="s">
        <v>3862</v>
      </c>
      <c r="H892" s="1" t="s">
        <v>3982</v>
      </c>
      <c r="I892" s="1" t="s">
        <v>8418</v>
      </c>
      <c r="J892" s="1"/>
      <c r="K892" s="1" t="s">
        <v>9183</v>
      </c>
      <c r="L892" s="1" t="s">
        <v>890</v>
      </c>
      <c r="M892" s="1" t="s">
        <v>10073</v>
      </c>
      <c r="N892" s="1" t="s">
        <v>10855</v>
      </c>
      <c r="O892" s="1" t="s">
        <v>890</v>
      </c>
      <c r="P892" s="1" t="s">
        <v>10861</v>
      </c>
      <c r="Q892" s="1" t="s">
        <v>10861</v>
      </c>
      <c r="R892" s="1" t="s">
        <v>11935</v>
      </c>
      <c r="S892" s="1" t="s">
        <v>890</v>
      </c>
      <c r="T892" s="1"/>
      <c r="U892" s="1"/>
      <c r="V892" s="1" t="s">
        <v>11943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4128</v>
      </c>
      <c r="F893" s="1" t="s">
        <v>5251</v>
      </c>
      <c r="G893" s="1" t="s">
        <v>3993</v>
      </c>
      <c r="H893" s="1" t="s">
        <v>3940</v>
      </c>
      <c r="I893" s="1" t="s">
        <v>8419</v>
      </c>
      <c r="J893" s="1"/>
      <c r="K893" s="1" t="s">
        <v>9183</v>
      </c>
      <c r="L893" s="1" t="s">
        <v>891</v>
      </c>
      <c r="M893" s="1" t="s">
        <v>10074</v>
      </c>
      <c r="N893" s="1" t="s">
        <v>10855</v>
      </c>
      <c r="O893" s="1" t="s">
        <v>891</v>
      </c>
      <c r="P893" s="1" t="s">
        <v>10861</v>
      </c>
      <c r="Q893" s="1" t="s">
        <v>10861</v>
      </c>
      <c r="R893" s="1" t="s">
        <v>11935</v>
      </c>
      <c r="S893" s="1" t="s">
        <v>891</v>
      </c>
      <c r="T893" s="1"/>
      <c r="U893" s="1"/>
      <c r="V893" s="1" t="s">
        <v>11943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3859</v>
      </c>
      <c r="F894" s="1" t="s">
        <v>5345</v>
      </c>
      <c r="G894" s="1" t="s">
        <v>6342</v>
      </c>
      <c r="H894" s="1" t="s">
        <v>4053</v>
      </c>
      <c r="I894" s="1" t="s">
        <v>8420</v>
      </c>
      <c r="J894" s="1"/>
      <c r="K894" s="1" t="s">
        <v>9183</v>
      </c>
      <c r="L894" s="1" t="s">
        <v>892</v>
      </c>
      <c r="M894" s="1" t="s">
        <v>10075</v>
      </c>
      <c r="N894" s="1" t="s">
        <v>10855</v>
      </c>
      <c r="O894" s="1" t="s">
        <v>892</v>
      </c>
      <c r="P894" s="1" t="s">
        <v>10861</v>
      </c>
      <c r="Q894" s="1" t="s">
        <v>10861</v>
      </c>
      <c r="R894" s="1" t="s">
        <v>11935</v>
      </c>
      <c r="S894" s="1" t="s">
        <v>892</v>
      </c>
      <c r="T894" s="1"/>
      <c r="U894" s="1"/>
      <c r="V894" s="1" t="s">
        <v>11943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4129</v>
      </c>
      <c r="F895" s="1" t="s">
        <v>4075</v>
      </c>
      <c r="G895" s="1" t="s">
        <v>5347</v>
      </c>
      <c r="H895" s="1" t="s">
        <v>4130</v>
      </c>
      <c r="I895" s="1" t="s">
        <v>8421</v>
      </c>
      <c r="J895" s="1"/>
      <c r="K895" s="1" t="s">
        <v>9183</v>
      </c>
      <c r="L895" s="1" t="s">
        <v>893</v>
      </c>
      <c r="M895" s="1" t="s">
        <v>10076</v>
      </c>
      <c r="N895" s="1" t="s">
        <v>10855</v>
      </c>
      <c r="O895" s="1" t="s">
        <v>893</v>
      </c>
      <c r="P895" s="1" t="s">
        <v>10861</v>
      </c>
      <c r="Q895" s="1" t="s">
        <v>10861</v>
      </c>
      <c r="R895" s="1" t="s">
        <v>11935</v>
      </c>
      <c r="S895" s="1" t="s">
        <v>893</v>
      </c>
      <c r="T895" s="1"/>
      <c r="U895" s="1"/>
      <c r="V895" s="1" t="s">
        <v>11943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4130</v>
      </c>
      <c r="F896" s="1" t="s">
        <v>5346</v>
      </c>
      <c r="G896" s="1" t="s">
        <v>6343</v>
      </c>
      <c r="H896" s="1" t="s">
        <v>7106</v>
      </c>
      <c r="I896" s="1" t="s">
        <v>8422</v>
      </c>
      <c r="J896" s="1"/>
      <c r="K896" s="1" t="s">
        <v>9183</v>
      </c>
      <c r="L896" s="1" t="s">
        <v>894</v>
      </c>
      <c r="M896" s="1" t="s">
        <v>10077</v>
      </c>
      <c r="N896" s="1" t="s">
        <v>10855</v>
      </c>
      <c r="O896" s="1" t="s">
        <v>894</v>
      </c>
      <c r="P896" s="1" t="s">
        <v>10861</v>
      </c>
      <c r="Q896" s="1" t="s">
        <v>10861</v>
      </c>
      <c r="R896" s="1" t="s">
        <v>11935</v>
      </c>
      <c r="S896" s="1" t="s">
        <v>894</v>
      </c>
      <c r="T896" s="1"/>
      <c r="U896" s="1"/>
      <c r="V896" s="1" t="s">
        <v>11943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4131</v>
      </c>
      <c r="F897" s="1" t="s">
        <v>5347</v>
      </c>
      <c r="G897" s="1" t="s">
        <v>6344</v>
      </c>
      <c r="H897" s="1" t="s">
        <v>3819</v>
      </c>
      <c r="I897" s="1" t="s">
        <v>8423</v>
      </c>
      <c r="J897" s="1"/>
      <c r="K897" s="1" t="s">
        <v>9183</v>
      </c>
      <c r="L897" s="1" t="s">
        <v>895</v>
      </c>
      <c r="M897" s="1" t="s">
        <v>10078</v>
      </c>
      <c r="N897" s="1" t="s">
        <v>10855</v>
      </c>
      <c r="O897" s="1" t="s">
        <v>895</v>
      </c>
      <c r="P897" s="1" t="s">
        <v>10861</v>
      </c>
      <c r="Q897" s="1" t="s">
        <v>10861</v>
      </c>
      <c r="R897" s="1" t="s">
        <v>11935</v>
      </c>
      <c r="S897" s="1" t="s">
        <v>895</v>
      </c>
      <c r="T897" s="1"/>
      <c r="U897" s="1"/>
      <c r="V897" s="1" t="s">
        <v>11943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3812</v>
      </c>
      <c r="F898" s="1" t="s">
        <v>4133</v>
      </c>
      <c r="G898" s="1" t="s">
        <v>6345</v>
      </c>
      <c r="H898" s="1" t="s">
        <v>4132</v>
      </c>
      <c r="I898" s="1" t="s">
        <v>8424</v>
      </c>
      <c r="J898" s="1"/>
      <c r="K898" s="1" t="s">
        <v>9183</v>
      </c>
      <c r="L898" s="1" t="s">
        <v>896</v>
      </c>
      <c r="M898" s="1" t="s">
        <v>10079</v>
      </c>
      <c r="N898" s="1" t="s">
        <v>10855</v>
      </c>
      <c r="O898" s="1" t="s">
        <v>896</v>
      </c>
      <c r="P898" s="1" t="s">
        <v>10861</v>
      </c>
      <c r="Q898" s="1" t="s">
        <v>10861</v>
      </c>
      <c r="R898" s="1" t="s">
        <v>11935</v>
      </c>
      <c r="S898" s="1" t="s">
        <v>896</v>
      </c>
      <c r="T898" s="1"/>
      <c r="U898" s="1"/>
      <c r="V898" s="1" t="s">
        <v>11943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4132</v>
      </c>
      <c r="F899" s="1" t="s">
        <v>4048</v>
      </c>
      <c r="G899" s="1" t="s">
        <v>6346</v>
      </c>
      <c r="H899" s="1" t="s">
        <v>7107</v>
      </c>
      <c r="I899" s="1" t="s">
        <v>8425</v>
      </c>
      <c r="J899" s="1"/>
      <c r="K899" s="1" t="s">
        <v>9183</v>
      </c>
      <c r="L899" s="1" t="s">
        <v>897</v>
      </c>
      <c r="M899" s="1" t="s">
        <v>10080</v>
      </c>
      <c r="N899" s="1" t="s">
        <v>10855</v>
      </c>
      <c r="O899" s="1" t="s">
        <v>897</v>
      </c>
      <c r="P899" s="1" t="s">
        <v>10861</v>
      </c>
      <c r="Q899" s="1" t="s">
        <v>10861</v>
      </c>
      <c r="R899" s="1" t="s">
        <v>11935</v>
      </c>
      <c r="S899" s="1" t="s">
        <v>897</v>
      </c>
      <c r="T899" s="1"/>
      <c r="U899" s="1"/>
      <c r="V899" s="1" t="s">
        <v>11943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4133</v>
      </c>
      <c r="F900" s="1" t="s">
        <v>5348</v>
      </c>
      <c r="G900" s="1" t="s">
        <v>6347</v>
      </c>
      <c r="H900" s="1" t="s">
        <v>6334</v>
      </c>
      <c r="I900" s="1" t="s">
        <v>8426</v>
      </c>
      <c r="J900" s="1"/>
      <c r="K900" s="1" t="s">
        <v>9183</v>
      </c>
      <c r="L900" s="1" t="s">
        <v>898</v>
      </c>
      <c r="M900" s="1" t="s">
        <v>10081</v>
      </c>
      <c r="N900" s="1" t="s">
        <v>10855</v>
      </c>
      <c r="O900" s="1" t="s">
        <v>898</v>
      </c>
      <c r="P900" s="1" t="s">
        <v>10861</v>
      </c>
      <c r="Q900" s="1" t="s">
        <v>10861</v>
      </c>
      <c r="R900" s="1" t="s">
        <v>11935</v>
      </c>
      <c r="S900" s="1" t="s">
        <v>898</v>
      </c>
      <c r="T900" s="1"/>
      <c r="U900" s="1"/>
      <c r="V900" s="1" t="s">
        <v>11943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4134</v>
      </c>
      <c r="F901" s="1" t="s">
        <v>5349</v>
      </c>
      <c r="G901" s="1" t="s">
        <v>6309</v>
      </c>
      <c r="H901" s="1" t="s">
        <v>5346</v>
      </c>
      <c r="I901" s="1" t="s">
        <v>8427</v>
      </c>
      <c r="J901" s="1"/>
      <c r="K901" s="1" t="s">
        <v>9183</v>
      </c>
      <c r="L901" s="1" t="s">
        <v>899</v>
      </c>
      <c r="M901" s="1" t="s">
        <v>10082</v>
      </c>
      <c r="N901" s="1" t="s">
        <v>10855</v>
      </c>
      <c r="O901" s="1" t="s">
        <v>899</v>
      </c>
      <c r="P901" s="1" t="s">
        <v>10861</v>
      </c>
      <c r="Q901" s="1" t="s">
        <v>10861</v>
      </c>
      <c r="R901" s="1" t="s">
        <v>11935</v>
      </c>
      <c r="S901" s="1" t="s">
        <v>899</v>
      </c>
      <c r="T901" s="1"/>
      <c r="U901" s="1"/>
      <c r="V901" s="1" t="s">
        <v>11943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4073</v>
      </c>
      <c r="F902" s="1" t="s">
        <v>3934</v>
      </c>
      <c r="G902" s="1" t="s">
        <v>4073</v>
      </c>
      <c r="H902" s="1" t="s">
        <v>7108</v>
      </c>
      <c r="I902" s="1" t="s">
        <v>8428</v>
      </c>
      <c r="J902" s="1"/>
      <c r="K902" s="1" t="s">
        <v>9183</v>
      </c>
      <c r="L902" s="1" t="s">
        <v>900</v>
      </c>
      <c r="M902" s="1" t="s">
        <v>10083</v>
      </c>
      <c r="N902" s="1" t="s">
        <v>10855</v>
      </c>
      <c r="O902" s="1" t="s">
        <v>900</v>
      </c>
      <c r="P902" s="1" t="s">
        <v>10861</v>
      </c>
      <c r="Q902" s="1" t="s">
        <v>10861</v>
      </c>
      <c r="R902" s="1" t="s">
        <v>11935</v>
      </c>
      <c r="S902" s="1" t="s">
        <v>900</v>
      </c>
      <c r="T902" s="1"/>
      <c r="U902" s="1"/>
      <c r="V902" s="1" t="s">
        <v>11943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4135</v>
      </c>
      <c r="F903" s="1" t="s">
        <v>3832</v>
      </c>
      <c r="G903" s="1" t="s">
        <v>6348</v>
      </c>
      <c r="H903" s="1" t="s">
        <v>4050</v>
      </c>
      <c r="I903" s="1" t="s">
        <v>8429</v>
      </c>
      <c r="J903" s="1"/>
      <c r="K903" s="1" t="s">
        <v>9183</v>
      </c>
      <c r="L903" s="1" t="s">
        <v>901</v>
      </c>
      <c r="M903" s="1" t="s">
        <v>10084</v>
      </c>
      <c r="N903" s="1" t="s">
        <v>10855</v>
      </c>
      <c r="O903" s="1" t="s">
        <v>901</v>
      </c>
      <c r="P903" s="1" t="s">
        <v>10861</v>
      </c>
      <c r="Q903" s="1" t="s">
        <v>10861</v>
      </c>
      <c r="R903" s="1" t="s">
        <v>11935</v>
      </c>
      <c r="S903" s="1" t="s">
        <v>901</v>
      </c>
      <c r="T903" s="1"/>
      <c r="U903" s="1"/>
      <c r="V903" s="1" t="s">
        <v>11943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4136</v>
      </c>
      <c r="F904" s="1" t="s">
        <v>5350</v>
      </c>
      <c r="G904" s="1" t="s">
        <v>6349</v>
      </c>
      <c r="H904" s="1" t="s">
        <v>6272</v>
      </c>
      <c r="I904" s="1" t="s">
        <v>8430</v>
      </c>
      <c r="J904" s="1"/>
      <c r="K904" s="1" t="s">
        <v>9183</v>
      </c>
      <c r="L904" s="1" t="s">
        <v>902</v>
      </c>
      <c r="M904" s="1" t="s">
        <v>10085</v>
      </c>
      <c r="N904" s="1" t="s">
        <v>10855</v>
      </c>
      <c r="O904" s="1" t="s">
        <v>902</v>
      </c>
      <c r="P904" s="1" t="s">
        <v>10861</v>
      </c>
      <c r="Q904" s="1" t="s">
        <v>10861</v>
      </c>
      <c r="R904" s="1" t="s">
        <v>11935</v>
      </c>
      <c r="S904" s="1" t="s">
        <v>902</v>
      </c>
      <c r="T904" s="1"/>
      <c r="U904" s="1"/>
      <c r="V904" s="1" t="s">
        <v>11943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3833</v>
      </c>
      <c r="F905" s="1" t="s">
        <v>5351</v>
      </c>
      <c r="G905" s="1" t="s">
        <v>4050</v>
      </c>
      <c r="H905" s="1" t="s">
        <v>3996</v>
      </c>
      <c r="I905" s="1" t="s">
        <v>8431</v>
      </c>
      <c r="J905" s="1"/>
      <c r="K905" s="1" t="s">
        <v>9183</v>
      </c>
      <c r="L905" s="1" t="s">
        <v>903</v>
      </c>
      <c r="M905" s="1" t="s">
        <v>10086</v>
      </c>
      <c r="N905" s="1" t="s">
        <v>10855</v>
      </c>
      <c r="O905" s="1" t="s">
        <v>903</v>
      </c>
      <c r="P905" s="1" t="s">
        <v>10861</v>
      </c>
      <c r="Q905" s="1" t="s">
        <v>10861</v>
      </c>
      <c r="R905" s="1" t="s">
        <v>11935</v>
      </c>
      <c r="S905" s="1" t="s">
        <v>903</v>
      </c>
      <c r="T905" s="1"/>
      <c r="U905" s="1"/>
      <c r="V905" s="1" t="s">
        <v>11943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3833</v>
      </c>
      <c r="F906" s="1" t="s">
        <v>3837</v>
      </c>
      <c r="G906" s="1" t="s">
        <v>3833</v>
      </c>
      <c r="H906" s="1" t="s">
        <v>5263</v>
      </c>
      <c r="I906" s="1" t="s">
        <v>8432</v>
      </c>
      <c r="J906" s="1"/>
      <c r="K906" s="1" t="s">
        <v>9183</v>
      </c>
      <c r="L906" s="1" t="s">
        <v>904</v>
      </c>
      <c r="M906" s="1" t="s">
        <v>10087</v>
      </c>
      <c r="N906" s="1" t="s">
        <v>10855</v>
      </c>
      <c r="O906" s="1" t="s">
        <v>904</v>
      </c>
      <c r="P906" s="1" t="s">
        <v>10861</v>
      </c>
      <c r="Q906" s="1" t="s">
        <v>10861</v>
      </c>
      <c r="R906" s="1" t="s">
        <v>11935</v>
      </c>
      <c r="S906" s="1" t="s">
        <v>904</v>
      </c>
      <c r="T906" s="1"/>
      <c r="U906" s="1"/>
      <c r="V906" s="1" t="s">
        <v>11943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4137</v>
      </c>
      <c r="F907" s="1" t="s">
        <v>5352</v>
      </c>
      <c r="G907" s="1" t="s">
        <v>3861</v>
      </c>
      <c r="H907" s="1" t="s">
        <v>5363</v>
      </c>
      <c r="I907" s="1" t="s">
        <v>8433</v>
      </c>
      <c r="J907" s="1"/>
      <c r="K907" s="1" t="s">
        <v>9183</v>
      </c>
      <c r="L907" s="1" t="s">
        <v>905</v>
      </c>
      <c r="M907" s="1" t="s">
        <v>10088</v>
      </c>
      <c r="N907" s="1" t="s">
        <v>10855</v>
      </c>
      <c r="O907" s="1" t="s">
        <v>905</v>
      </c>
      <c r="P907" s="1" t="s">
        <v>10861</v>
      </c>
      <c r="Q907" s="1" t="s">
        <v>10861</v>
      </c>
      <c r="R907" s="1" t="s">
        <v>11935</v>
      </c>
      <c r="S907" s="1" t="s">
        <v>905</v>
      </c>
      <c r="T907" s="1"/>
      <c r="U907" s="1"/>
      <c r="V907" s="1" t="s">
        <v>11943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4138</v>
      </c>
      <c r="F908" s="1" t="s">
        <v>4188</v>
      </c>
      <c r="G908" s="1" t="s">
        <v>6350</v>
      </c>
      <c r="H908" s="1" t="s">
        <v>4156</v>
      </c>
      <c r="I908" s="1" t="s">
        <v>8434</v>
      </c>
      <c r="J908" s="1"/>
      <c r="K908" s="1" t="s">
        <v>9183</v>
      </c>
      <c r="L908" s="1" t="s">
        <v>906</v>
      </c>
      <c r="M908" s="1" t="s">
        <v>10089</v>
      </c>
      <c r="N908" s="1" t="s">
        <v>10855</v>
      </c>
      <c r="O908" s="1" t="s">
        <v>906</v>
      </c>
      <c r="P908" s="1" t="s">
        <v>10861</v>
      </c>
      <c r="Q908" s="1" t="s">
        <v>10861</v>
      </c>
      <c r="R908" s="1" t="s">
        <v>11935</v>
      </c>
      <c r="S908" s="1" t="s">
        <v>906</v>
      </c>
      <c r="T908" s="1"/>
      <c r="U908" s="1"/>
      <c r="V908" s="1" t="s">
        <v>11943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4139</v>
      </c>
      <c r="F909" s="1" t="s">
        <v>3906</v>
      </c>
      <c r="G909" s="1" t="s">
        <v>4028</v>
      </c>
      <c r="H909" s="1" t="s">
        <v>4149</v>
      </c>
      <c r="I909" s="1" t="s">
        <v>8435</v>
      </c>
      <c r="J909" s="1"/>
      <c r="K909" s="1" t="s">
        <v>9183</v>
      </c>
      <c r="L909" s="1" t="s">
        <v>907</v>
      </c>
      <c r="M909" s="1" t="s">
        <v>10090</v>
      </c>
      <c r="N909" s="1" t="s">
        <v>10855</v>
      </c>
      <c r="O909" s="1" t="s">
        <v>907</v>
      </c>
      <c r="P909" s="1" t="s">
        <v>10861</v>
      </c>
      <c r="Q909" s="1" t="s">
        <v>10861</v>
      </c>
      <c r="R909" s="1" t="s">
        <v>11935</v>
      </c>
      <c r="S909" s="1" t="s">
        <v>907</v>
      </c>
      <c r="T909" s="1"/>
      <c r="U909" s="1"/>
      <c r="V909" s="1" t="s">
        <v>11943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4140</v>
      </c>
      <c r="F910" s="1" t="s">
        <v>4146</v>
      </c>
      <c r="G910" s="1" t="s">
        <v>6351</v>
      </c>
      <c r="H910" s="1" t="s">
        <v>5206</v>
      </c>
      <c r="I910" s="1" t="s">
        <v>8436</v>
      </c>
      <c r="J910" s="1"/>
      <c r="K910" s="1" t="s">
        <v>9183</v>
      </c>
      <c r="L910" s="1" t="s">
        <v>908</v>
      </c>
      <c r="M910" s="1" t="s">
        <v>10091</v>
      </c>
      <c r="N910" s="1" t="s">
        <v>10855</v>
      </c>
      <c r="O910" s="1" t="s">
        <v>908</v>
      </c>
      <c r="P910" s="1" t="s">
        <v>10861</v>
      </c>
      <c r="Q910" s="1" t="s">
        <v>10861</v>
      </c>
      <c r="R910" s="1" t="s">
        <v>11935</v>
      </c>
      <c r="S910" s="1" t="s">
        <v>908</v>
      </c>
      <c r="T910" s="1"/>
      <c r="U910" s="1"/>
      <c r="V910" s="1" t="s">
        <v>11943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4141</v>
      </c>
      <c r="F911" s="1" t="s">
        <v>4151</v>
      </c>
      <c r="G911" s="1" t="s">
        <v>6287</v>
      </c>
      <c r="H911" s="1" t="s">
        <v>4157</v>
      </c>
      <c r="I911" s="1" t="s">
        <v>8437</v>
      </c>
      <c r="J911" s="1"/>
      <c r="K911" s="1" t="s">
        <v>9183</v>
      </c>
      <c r="L911" s="1" t="s">
        <v>909</v>
      </c>
      <c r="M911" s="1" t="s">
        <v>10092</v>
      </c>
      <c r="N911" s="1" t="s">
        <v>10855</v>
      </c>
      <c r="O911" s="1" t="s">
        <v>909</v>
      </c>
      <c r="P911" s="1" t="s">
        <v>10861</v>
      </c>
      <c r="Q911" s="1" t="s">
        <v>10861</v>
      </c>
      <c r="R911" s="1" t="s">
        <v>11935</v>
      </c>
      <c r="S911" s="1" t="s">
        <v>909</v>
      </c>
      <c r="T911" s="1"/>
      <c r="U911" s="1"/>
      <c r="V911" s="1" t="s">
        <v>11943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4142</v>
      </c>
      <c r="F912" s="1" t="s">
        <v>5353</v>
      </c>
      <c r="G912" s="1" t="s">
        <v>4191</v>
      </c>
      <c r="H912" s="1" t="s">
        <v>6355</v>
      </c>
      <c r="I912" s="1" t="s">
        <v>8438</v>
      </c>
      <c r="J912" s="1"/>
      <c r="K912" s="1" t="s">
        <v>9183</v>
      </c>
      <c r="L912" s="1" t="s">
        <v>910</v>
      </c>
      <c r="M912" s="1" t="s">
        <v>10093</v>
      </c>
      <c r="N912" s="1" t="s">
        <v>10855</v>
      </c>
      <c r="O912" s="1" t="s">
        <v>910</v>
      </c>
      <c r="P912" s="1" t="s">
        <v>10861</v>
      </c>
      <c r="Q912" s="1" t="s">
        <v>10861</v>
      </c>
      <c r="R912" s="1" t="s">
        <v>11935</v>
      </c>
      <c r="S912" s="1" t="s">
        <v>910</v>
      </c>
      <c r="T912" s="1"/>
      <c r="U912" s="1"/>
      <c r="V912" s="1" t="s">
        <v>11943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4143</v>
      </c>
      <c r="F913" s="1" t="s">
        <v>5215</v>
      </c>
      <c r="G913" s="1" t="s">
        <v>6352</v>
      </c>
      <c r="H913" s="1" t="s">
        <v>5365</v>
      </c>
      <c r="I913" s="1" t="s">
        <v>8439</v>
      </c>
      <c r="J913" s="1"/>
      <c r="K913" s="1" t="s">
        <v>9183</v>
      </c>
      <c r="L913" s="1" t="s">
        <v>911</v>
      </c>
      <c r="M913" s="1" t="s">
        <v>10094</v>
      </c>
      <c r="N913" s="1" t="s">
        <v>10855</v>
      </c>
      <c r="O913" s="1" t="s">
        <v>911</v>
      </c>
      <c r="P913" s="1" t="s">
        <v>10861</v>
      </c>
      <c r="Q913" s="1" t="s">
        <v>10861</v>
      </c>
      <c r="R913" s="1" t="s">
        <v>11935</v>
      </c>
      <c r="S913" s="1" t="s">
        <v>911</v>
      </c>
      <c r="T913" s="1"/>
      <c r="U913" s="1"/>
      <c r="V913" s="1" t="s">
        <v>11943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4140</v>
      </c>
      <c r="F914" s="1" t="s">
        <v>5354</v>
      </c>
      <c r="G914" s="1" t="s">
        <v>6353</v>
      </c>
      <c r="H914" s="1" t="s">
        <v>5183</v>
      </c>
      <c r="I914" s="1" t="s">
        <v>8440</v>
      </c>
      <c r="J914" s="1"/>
      <c r="K914" s="1" t="s">
        <v>9183</v>
      </c>
      <c r="L914" s="1" t="s">
        <v>912</v>
      </c>
      <c r="M914" s="1" t="s">
        <v>10095</v>
      </c>
      <c r="N914" s="1" t="s">
        <v>10855</v>
      </c>
      <c r="O914" s="1" t="s">
        <v>912</v>
      </c>
      <c r="P914" s="1" t="s">
        <v>10861</v>
      </c>
      <c r="Q914" s="1" t="s">
        <v>10861</v>
      </c>
      <c r="R914" s="1" t="s">
        <v>11935</v>
      </c>
      <c r="S914" s="1" t="s">
        <v>912</v>
      </c>
      <c r="T914" s="1"/>
      <c r="U914" s="1"/>
      <c r="V914" s="1" t="s">
        <v>11943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4144</v>
      </c>
      <c r="F915" s="1" t="s">
        <v>4216</v>
      </c>
      <c r="G915" s="1" t="s">
        <v>6354</v>
      </c>
      <c r="H915" s="1" t="s">
        <v>3901</v>
      </c>
      <c r="I915" s="1" t="s">
        <v>8441</v>
      </c>
      <c r="J915" s="1"/>
      <c r="K915" s="1" t="s">
        <v>9183</v>
      </c>
      <c r="L915" s="1" t="s">
        <v>913</v>
      </c>
      <c r="M915" s="1" t="s">
        <v>10096</v>
      </c>
      <c r="N915" s="1" t="s">
        <v>10855</v>
      </c>
      <c r="O915" s="1" t="s">
        <v>913</v>
      </c>
      <c r="P915" s="1" t="s">
        <v>10861</v>
      </c>
      <c r="Q915" s="1" t="s">
        <v>10861</v>
      </c>
      <c r="R915" s="1" t="s">
        <v>11935</v>
      </c>
      <c r="S915" s="1" t="s">
        <v>913</v>
      </c>
      <c r="T915" s="1"/>
      <c r="U915" s="1"/>
      <c r="V915" s="1" t="s">
        <v>11943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4145</v>
      </c>
      <c r="F916" s="1" t="s">
        <v>3903</v>
      </c>
      <c r="G916" s="1" t="s">
        <v>6354</v>
      </c>
      <c r="H916" s="1" t="s">
        <v>5354</v>
      </c>
      <c r="I916" s="1" t="s">
        <v>8442</v>
      </c>
      <c r="J916" s="1"/>
      <c r="K916" s="1" t="s">
        <v>9183</v>
      </c>
      <c r="L916" s="1" t="s">
        <v>914</v>
      </c>
      <c r="M916" s="1" t="s">
        <v>10097</v>
      </c>
      <c r="N916" s="1" t="s">
        <v>10855</v>
      </c>
      <c r="O916" s="1" t="s">
        <v>914</v>
      </c>
      <c r="P916" s="1" t="s">
        <v>10861</v>
      </c>
      <c r="Q916" s="1" t="s">
        <v>10861</v>
      </c>
      <c r="R916" s="1" t="s">
        <v>11935</v>
      </c>
      <c r="S916" s="1" t="s">
        <v>914</v>
      </c>
      <c r="T916" s="1"/>
      <c r="U916" s="1"/>
      <c r="V916" s="1" t="s">
        <v>11943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4146</v>
      </c>
      <c r="F917" s="1" t="s">
        <v>5355</v>
      </c>
      <c r="G917" s="1" t="s">
        <v>4149</v>
      </c>
      <c r="H917" s="1" t="s">
        <v>7109</v>
      </c>
      <c r="I917" s="1" t="s">
        <v>8443</v>
      </c>
      <c r="J917" s="1"/>
      <c r="K917" s="1" t="s">
        <v>9183</v>
      </c>
      <c r="L917" s="1" t="s">
        <v>915</v>
      </c>
      <c r="M917" s="1" t="s">
        <v>10098</v>
      </c>
      <c r="N917" s="1" t="s">
        <v>10855</v>
      </c>
      <c r="O917" s="1" t="s">
        <v>915</v>
      </c>
      <c r="P917" s="1" t="s">
        <v>10862</v>
      </c>
      <c r="Q917" s="1" t="s">
        <v>11229</v>
      </c>
      <c r="R917" s="1" t="s">
        <v>11935</v>
      </c>
      <c r="S917" s="1" t="s">
        <v>915</v>
      </c>
      <c r="T917" s="1" t="s">
        <v>11939</v>
      </c>
      <c r="U917" s="1"/>
      <c r="V917" s="1" t="s">
        <v>11943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4147</v>
      </c>
      <c r="F918" s="1" t="s">
        <v>5356</v>
      </c>
      <c r="G918" s="1" t="s">
        <v>4147</v>
      </c>
      <c r="H918" s="1" t="s">
        <v>7110</v>
      </c>
      <c r="I918" s="1" t="s">
        <v>8444</v>
      </c>
      <c r="J918" s="1"/>
      <c r="K918" s="1" t="s">
        <v>9183</v>
      </c>
      <c r="L918" s="1" t="s">
        <v>916</v>
      </c>
      <c r="M918" s="1" t="s">
        <v>10099</v>
      </c>
      <c r="N918" s="1" t="s">
        <v>10855</v>
      </c>
      <c r="O918" s="1" t="s">
        <v>916</v>
      </c>
      <c r="P918" s="1" t="s">
        <v>10862</v>
      </c>
      <c r="Q918" s="1" t="s">
        <v>11230</v>
      </c>
      <c r="R918" s="1" t="s">
        <v>11935</v>
      </c>
      <c r="S918" s="1" t="s">
        <v>916</v>
      </c>
      <c r="T918" s="1"/>
      <c r="U918" s="1"/>
      <c r="V918" s="1" t="s">
        <v>11943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4148</v>
      </c>
      <c r="F919" s="1" t="s">
        <v>5357</v>
      </c>
      <c r="G919" s="1" t="s">
        <v>4140</v>
      </c>
      <c r="H919" s="1" t="s">
        <v>7041</v>
      </c>
      <c r="I919" s="1" t="s">
        <v>8445</v>
      </c>
      <c r="J919" s="1"/>
      <c r="K919" s="1" t="s">
        <v>9183</v>
      </c>
      <c r="L919" s="1" t="s">
        <v>917</v>
      </c>
      <c r="M919" s="1" t="s">
        <v>10100</v>
      </c>
      <c r="N919" s="1" t="s">
        <v>10855</v>
      </c>
      <c r="O919" s="1" t="s">
        <v>917</v>
      </c>
      <c r="P919" s="1" t="s">
        <v>10862</v>
      </c>
      <c r="Q919" s="1" t="s">
        <v>11231</v>
      </c>
      <c r="R919" s="1" t="s">
        <v>11935</v>
      </c>
      <c r="S919" s="1" t="s">
        <v>917</v>
      </c>
      <c r="T919" s="1"/>
      <c r="U919" s="1"/>
      <c r="V919" s="1" t="s">
        <v>11943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4149</v>
      </c>
      <c r="F920" s="1" t="s">
        <v>5354</v>
      </c>
      <c r="G920" s="1" t="s">
        <v>4029</v>
      </c>
      <c r="H920" s="1" t="s">
        <v>3888</v>
      </c>
      <c r="I920" s="1" t="s">
        <v>8446</v>
      </c>
      <c r="J920" s="1"/>
      <c r="K920" s="1" t="s">
        <v>9183</v>
      </c>
      <c r="L920" s="1" t="s">
        <v>918</v>
      </c>
      <c r="M920" s="1" t="s">
        <v>10101</v>
      </c>
      <c r="N920" s="1" t="s">
        <v>10855</v>
      </c>
      <c r="O920" s="1" t="s">
        <v>918</v>
      </c>
      <c r="P920" s="1" t="s">
        <v>10862</v>
      </c>
      <c r="Q920" s="1" t="s">
        <v>11232</v>
      </c>
      <c r="R920" s="1" t="s">
        <v>11935</v>
      </c>
      <c r="S920" s="1" t="s">
        <v>918</v>
      </c>
      <c r="T920" s="1"/>
      <c r="U920" s="1"/>
      <c r="V920" s="1" t="s">
        <v>11943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4150</v>
      </c>
      <c r="F921" s="1" t="s">
        <v>5358</v>
      </c>
      <c r="G921" s="1" t="s">
        <v>6234</v>
      </c>
      <c r="H921" s="1" t="s">
        <v>5183</v>
      </c>
      <c r="I921" s="1" t="s">
        <v>8447</v>
      </c>
      <c r="J921" s="1"/>
      <c r="K921" s="1" t="s">
        <v>9183</v>
      </c>
      <c r="L921" s="1" t="s">
        <v>919</v>
      </c>
      <c r="M921" s="1" t="s">
        <v>10102</v>
      </c>
      <c r="N921" s="1" t="s">
        <v>10855</v>
      </c>
      <c r="O921" s="1" t="s">
        <v>919</v>
      </c>
      <c r="P921" s="1" t="s">
        <v>10862</v>
      </c>
      <c r="Q921" s="1" t="s">
        <v>11233</v>
      </c>
      <c r="R921" s="1" t="s">
        <v>11935</v>
      </c>
      <c r="S921" s="1" t="s">
        <v>919</v>
      </c>
      <c r="T921" s="1"/>
      <c r="U921" s="1"/>
      <c r="V921" s="1" t="s">
        <v>11943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4151</v>
      </c>
      <c r="F922" s="1" t="s">
        <v>5359</v>
      </c>
      <c r="G922" s="1" t="s">
        <v>4151</v>
      </c>
      <c r="H922" s="1" t="s">
        <v>5353</v>
      </c>
      <c r="I922" s="1" t="s">
        <v>8448</v>
      </c>
      <c r="J922" s="1"/>
      <c r="K922" s="1" t="s">
        <v>9183</v>
      </c>
      <c r="L922" s="1" t="s">
        <v>920</v>
      </c>
      <c r="M922" s="1" t="s">
        <v>10103</v>
      </c>
      <c r="N922" s="1" t="s">
        <v>10855</v>
      </c>
      <c r="O922" s="1" t="s">
        <v>920</v>
      </c>
      <c r="P922" s="1" t="s">
        <v>10862</v>
      </c>
      <c r="Q922" s="1" t="s">
        <v>11234</v>
      </c>
      <c r="R922" s="1" t="s">
        <v>11935</v>
      </c>
      <c r="S922" s="1" t="s">
        <v>920</v>
      </c>
      <c r="T922" s="1"/>
      <c r="U922" s="1"/>
      <c r="V922" s="1" t="s">
        <v>11943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4152</v>
      </c>
      <c r="F923" s="1" t="s">
        <v>5360</v>
      </c>
      <c r="G923" s="1" t="s">
        <v>5183</v>
      </c>
      <c r="H923" s="1" t="s">
        <v>6373</v>
      </c>
      <c r="I923" s="1" t="s">
        <v>8449</v>
      </c>
      <c r="J923" s="1"/>
      <c r="K923" s="1" t="s">
        <v>9183</v>
      </c>
      <c r="L923" s="1" t="s">
        <v>921</v>
      </c>
      <c r="M923" s="1" t="s">
        <v>10104</v>
      </c>
      <c r="N923" s="1" t="s">
        <v>10855</v>
      </c>
      <c r="O923" s="1" t="s">
        <v>921</v>
      </c>
      <c r="P923" s="1" t="s">
        <v>10862</v>
      </c>
      <c r="Q923" s="1" t="s">
        <v>11235</v>
      </c>
      <c r="R923" s="1" t="s">
        <v>11935</v>
      </c>
      <c r="S923" s="1" t="s">
        <v>921</v>
      </c>
      <c r="T923" s="1"/>
      <c r="U923" s="1"/>
      <c r="V923" s="1" t="s">
        <v>11943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4146</v>
      </c>
      <c r="F924" s="1" t="s">
        <v>5211</v>
      </c>
      <c r="G924" s="1" t="s">
        <v>4059</v>
      </c>
      <c r="H924" s="1" t="s">
        <v>3901</v>
      </c>
      <c r="I924" s="1" t="s">
        <v>8450</v>
      </c>
      <c r="J924" s="1"/>
      <c r="K924" s="1" t="s">
        <v>9183</v>
      </c>
      <c r="L924" s="1" t="s">
        <v>922</v>
      </c>
      <c r="M924" s="1" t="s">
        <v>10105</v>
      </c>
      <c r="N924" s="1" t="s">
        <v>10855</v>
      </c>
      <c r="O924" s="1" t="s">
        <v>922</v>
      </c>
      <c r="P924" s="1" t="s">
        <v>10862</v>
      </c>
      <c r="Q924" s="1" t="s">
        <v>11236</v>
      </c>
      <c r="R924" s="1" t="s">
        <v>11935</v>
      </c>
      <c r="S924" s="1" t="s">
        <v>922</v>
      </c>
      <c r="T924" s="1"/>
      <c r="U924" s="1"/>
      <c r="V924" s="1" t="s">
        <v>11943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4153</v>
      </c>
      <c r="F925" s="1" t="s">
        <v>5361</v>
      </c>
      <c r="G925" s="1" t="s">
        <v>4156</v>
      </c>
      <c r="H925" s="1" t="s">
        <v>6370</v>
      </c>
      <c r="I925" s="1" t="s">
        <v>8451</v>
      </c>
      <c r="J925" s="1"/>
      <c r="K925" s="1" t="s">
        <v>9183</v>
      </c>
      <c r="L925" s="1" t="s">
        <v>923</v>
      </c>
      <c r="M925" s="1" t="s">
        <v>10106</v>
      </c>
      <c r="N925" s="1" t="s">
        <v>10855</v>
      </c>
      <c r="O925" s="1" t="s">
        <v>923</v>
      </c>
      <c r="P925" s="1" t="s">
        <v>10862</v>
      </c>
      <c r="Q925" s="1" t="s">
        <v>11237</v>
      </c>
      <c r="R925" s="1" t="s">
        <v>11935</v>
      </c>
      <c r="S925" s="1" t="s">
        <v>923</v>
      </c>
      <c r="T925" s="1"/>
      <c r="U925" s="1"/>
      <c r="V925" s="1" t="s">
        <v>11943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4154</v>
      </c>
      <c r="F926" s="1" t="s">
        <v>5362</v>
      </c>
      <c r="G926" s="1" t="s">
        <v>6355</v>
      </c>
      <c r="H926" s="1" t="s">
        <v>3921</v>
      </c>
      <c r="I926" s="1" t="s">
        <v>8452</v>
      </c>
      <c r="J926" s="1"/>
      <c r="K926" s="1" t="s">
        <v>9183</v>
      </c>
      <c r="L926" s="1" t="s">
        <v>924</v>
      </c>
      <c r="M926" s="1" t="s">
        <v>10107</v>
      </c>
      <c r="N926" s="1" t="s">
        <v>10855</v>
      </c>
      <c r="O926" s="1" t="s">
        <v>924</v>
      </c>
      <c r="P926" s="1" t="s">
        <v>10862</v>
      </c>
      <c r="Q926" s="1" t="s">
        <v>11238</v>
      </c>
      <c r="R926" s="1" t="s">
        <v>11935</v>
      </c>
      <c r="S926" s="1" t="s">
        <v>924</v>
      </c>
      <c r="T926" s="1"/>
      <c r="U926" s="1"/>
      <c r="V926" s="1" t="s">
        <v>11943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4146</v>
      </c>
      <c r="F927" s="1" t="s">
        <v>5363</v>
      </c>
      <c r="G927" s="1" t="s">
        <v>6356</v>
      </c>
      <c r="H927" s="1" t="s">
        <v>4147</v>
      </c>
      <c r="I927" s="1" t="s">
        <v>8453</v>
      </c>
      <c r="J927" s="1"/>
      <c r="K927" s="1" t="s">
        <v>9183</v>
      </c>
      <c r="L927" s="1" t="s">
        <v>925</v>
      </c>
      <c r="M927" s="1" t="s">
        <v>10108</v>
      </c>
      <c r="N927" s="1" t="s">
        <v>10855</v>
      </c>
      <c r="O927" s="1" t="s">
        <v>925</v>
      </c>
      <c r="P927" s="1" t="s">
        <v>10862</v>
      </c>
      <c r="Q927" s="1" t="s">
        <v>11239</v>
      </c>
      <c r="R927" s="1" t="s">
        <v>11935</v>
      </c>
      <c r="S927" s="1" t="s">
        <v>925</v>
      </c>
      <c r="T927" s="1"/>
      <c r="U927" s="1"/>
      <c r="V927" s="1" t="s">
        <v>11943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4155</v>
      </c>
      <c r="F928" s="1" t="s">
        <v>5364</v>
      </c>
      <c r="G928" s="1" t="s">
        <v>6357</v>
      </c>
      <c r="H928" s="1" t="s">
        <v>3922</v>
      </c>
      <c r="I928" s="1" t="s">
        <v>8454</v>
      </c>
      <c r="J928" s="1"/>
      <c r="K928" s="1" t="s">
        <v>9183</v>
      </c>
      <c r="L928" s="1" t="s">
        <v>926</v>
      </c>
      <c r="M928" s="1" t="s">
        <v>10109</v>
      </c>
      <c r="N928" s="1" t="s">
        <v>10855</v>
      </c>
      <c r="O928" s="1" t="s">
        <v>926</v>
      </c>
      <c r="P928" s="1" t="s">
        <v>10862</v>
      </c>
      <c r="Q928" s="1" t="s">
        <v>11240</v>
      </c>
      <c r="R928" s="1" t="s">
        <v>11935</v>
      </c>
      <c r="S928" s="1" t="s">
        <v>926</v>
      </c>
      <c r="T928" s="1"/>
      <c r="U928" s="1"/>
      <c r="V928" s="1" t="s">
        <v>11943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4149</v>
      </c>
      <c r="F929" s="1" t="s">
        <v>5365</v>
      </c>
      <c r="G929" s="1" t="s">
        <v>5414</v>
      </c>
      <c r="H929" s="1" t="s">
        <v>4140</v>
      </c>
      <c r="I929" s="1" t="s">
        <v>8455</v>
      </c>
      <c r="J929" s="1"/>
      <c r="K929" s="1" t="s">
        <v>9183</v>
      </c>
      <c r="L929" s="1" t="s">
        <v>927</v>
      </c>
      <c r="M929" s="1" t="s">
        <v>10110</v>
      </c>
      <c r="N929" s="1" t="s">
        <v>10855</v>
      </c>
      <c r="O929" s="1" t="s">
        <v>927</v>
      </c>
      <c r="P929" s="1" t="s">
        <v>10862</v>
      </c>
      <c r="Q929" s="1" t="s">
        <v>11241</v>
      </c>
      <c r="R929" s="1" t="s">
        <v>11935</v>
      </c>
      <c r="S929" s="1" t="s">
        <v>927</v>
      </c>
      <c r="T929" s="1"/>
      <c r="U929" s="1"/>
      <c r="V929" s="1" t="s">
        <v>11943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4156</v>
      </c>
      <c r="F930" s="1" t="s">
        <v>5302</v>
      </c>
      <c r="G930" s="1" t="s">
        <v>6358</v>
      </c>
      <c r="H930" s="1" t="s">
        <v>3874</v>
      </c>
      <c r="I930" s="1" t="s">
        <v>8456</v>
      </c>
      <c r="J930" s="1"/>
      <c r="K930" s="1" t="s">
        <v>9183</v>
      </c>
      <c r="L930" s="1" t="s">
        <v>928</v>
      </c>
      <c r="M930" s="1" t="s">
        <v>10111</v>
      </c>
      <c r="N930" s="1" t="s">
        <v>10855</v>
      </c>
      <c r="O930" s="1" t="s">
        <v>928</v>
      </c>
      <c r="P930" s="1" t="s">
        <v>10862</v>
      </c>
      <c r="Q930" s="1" t="s">
        <v>11242</v>
      </c>
      <c r="R930" s="1" t="s">
        <v>11935</v>
      </c>
      <c r="S930" s="1" t="s">
        <v>928</v>
      </c>
      <c r="T930" s="1"/>
      <c r="U930" s="1"/>
      <c r="V930" s="1" t="s">
        <v>11943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4157</v>
      </c>
      <c r="F931" s="1" t="s">
        <v>5353</v>
      </c>
      <c r="G931" s="1" t="s">
        <v>4034</v>
      </c>
      <c r="H931" s="1" t="s">
        <v>4158</v>
      </c>
      <c r="I931" s="1" t="s">
        <v>8457</v>
      </c>
      <c r="J931" s="1"/>
      <c r="K931" s="1" t="s">
        <v>9183</v>
      </c>
      <c r="L931" s="1" t="s">
        <v>929</v>
      </c>
      <c r="M931" s="1" t="s">
        <v>10112</v>
      </c>
      <c r="N931" s="1" t="s">
        <v>10855</v>
      </c>
      <c r="O931" s="1" t="s">
        <v>929</v>
      </c>
      <c r="P931" s="1" t="s">
        <v>10862</v>
      </c>
      <c r="Q931" s="1" t="s">
        <v>11243</v>
      </c>
      <c r="R931" s="1" t="s">
        <v>11935</v>
      </c>
      <c r="S931" s="1" t="s">
        <v>929</v>
      </c>
      <c r="T931" s="1"/>
      <c r="U931" s="1"/>
      <c r="V931" s="1" t="s">
        <v>11943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4158</v>
      </c>
      <c r="F932" s="1" t="s">
        <v>5366</v>
      </c>
      <c r="G932" s="1" t="s">
        <v>3889</v>
      </c>
      <c r="H932" s="1" t="s">
        <v>7043</v>
      </c>
      <c r="I932" s="1" t="s">
        <v>8458</v>
      </c>
      <c r="J932" s="1"/>
      <c r="K932" s="1" t="s">
        <v>9183</v>
      </c>
      <c r="L932" s="1" t="s">
        <v>930</v>
      </c>
      <c r="M932" s="1" t="s">
        <v>10113</v>
      </c>
      <c r="N932" s="1" t="s">
        <v>10855</v>
      </c>
      <c r="O932" s="1" t="s">
        <v>930</v>
      </c>
      <c r="P932" s="1" t="s">
        <v>10862</v>
      </c>
      <c r="Q932" s="1" t="s">
        <v>11244</v>
      </c>
      <c r="R932" s="1" t="s">
        <v>11935</v>
      </c>
      <c r="S932" s="1" t="s">
        <v>930</v>
      </c>
      <c r="T932" s="1"/>
      <c r="U932" s="1"/>
      <c r="V932" s="1" t="s">
        <v>11943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3891</v>
      </c>
      <c r="F933" s="1" t="s">
        <v>5367</v>
      </c>
      <c r="G933" s="1" t="s">
        <v>6359</v>
      </c>
      <c r="H933" s="1" t="s">
        <v>6379</v>
      </c>
      <c r="I933" s="1" t="s">
        <v>8459</v>
      </c>
      <c r="J933" s="1"/>
      <c r="K933" s="1" t="s">
        <v>9183</v>
      </c>
      <c r="L933" s="1" t="s">
        <v>931</v>
      </c>
      <c r="M933" s="1" t="s">
        <v>10114</v>
      </c>
      <c r="N933" s="1" t="s">
        <v>10855</v>
      </c>
      <c r="O933" s="1" t="s">
        <v>931</v>
      </c>
      <c r="P933" s="1" t="s">
        <v>10862</v>
      </c>
      <c r="Q933" s="1" t="s">
        <v>11245</v>
      </c>
      <c r="R933" s="1" t="s">
        <v>11935</v>
      </c>
      <c r="S933" s="1" t="s">
        <v>931</v>
      </c>
      <c r="T933" s="1"/>
      <c r="U933" s="1"/>
      <c r="V933" s="1" t="s">
        <v>11943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4159</v>
      </c>
      <c r="F934" s="1" t="s">
        <v>5368</v>
      </c>
      <c r="G934" s="1" t="s">
        <v>4192</v>
      </c>
      <c r="H934" s="1" t="s">
        <v>7111</v>
      </c>
      <c r="I934" s="1" t="s">
        <v>8460</v>
      </c>
      <c r="J934" s="1"/>
      <c r="K934" s="1" t="s">
        <v>9183</v>
      </c>
      <c r="L934" s="1" t="s">
        <v>932</v>
      </c>
      <c r="M934" s="1" t="s">
        <v>10115</v>
      </c>
      <c r="N934" s="1" t="s">
        <v>10855</v>
      </c>
      <c r="O934" s="1" t="s">
        <v>932</v>
      </c>
      <c r="P934" s="1" t="s">
        <v>10862</v>
      </c>
      <c r="Q934" s="1" t="s">
        <v>11246</v>
      </c>
      <c r="R934" s="1" t="s">
        <v>11935</v>
      </c>
      <c r="S934" s="1" t="s">
        <v>932</v>
      </c>
      <c r="T934" s="1"/>
      <c r="U934" s="1"/>
      <c r="V934" s="1" t="s">
        <v>11943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4160</v>
      </c>
      <c r="F935" s="1" t="s">
        <v>4226</v>
      </c>
      <c r="G935" s="1" t="s">
        <v>6360</v>
      </c>
      <c r="H935" s="1" t="s">
        <v>7112</v>
      </c>
      <c r="I935" s="1" t="s">
        <v>8461</v>
      </c>
      <c r="J935" s="1"/>
      <c r="K935" s="1" t="s">
        <v>9183</v>
      </c>
      <c r="L935" s="1" t="s">
        <v>933</v>
      </c>
      <c r="M935" s="1" t="s">
        <v>10116</v>
      </c>
      <c r="N935" s="1" t="s">
        <v>10855</v>
      </c>
      <c r="O935" s="1" t="s">
        <v>933</v>
      </c>
      <c r="P935" s="1" t="s">
        <v>10862</v>
      </c>
      <c r="Q935" s="1" t="s">
        <v>11247</v>
      </c>
      <c r="R935" s="1" t="s">
        <v>11935</v>
      </c>
      <c r="S935" s="1" t="s">
        <v>933</v>
      </c>
      <c r="T935" s="1"/>
      <c r="U935" s="1"/>
      <c r="V935" s="1" t="s">
        <v>11943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4161</v>
      </c>
      <c r="F936" s="1" t="s">
        <v>5369</v>
      </c>
      <c r="G936" s="1" t="s">
        <v>6361</v>
      </c>
      <c r="H936" s="1" t="s">
        <v>3916</v>
      </c>
      <c r="I936" s="1" t="s">
        <v>8462</v>
      </c>
      <c r="J936" s="1"/>
      <c r="K936" s="1" t="s">
        <v>9183</v>
      </c>
      <c r="L936" s="1" t="s">
        <v>934</v>
      </c>
      <c r="M936" s="1" t="s">
        <v>10117</v>
      </c>
      <c r="N936" s="1" t="s">
        <v>10855</v>
      </c>
      <c r="O936" s="1" t="s">
        <v>934</v>
      </c>
      <c r="P936" s="1" t="s">
        <v>10862</v>
      </c>
      <c r="Q936" s="1" t="s">
        <v>11248</v>
      </c>
      <c r="R936" s="1" t="s">
        <v>11935</v>
      </c>
      <c r="S936" s="1" t="s">
        <v>934</v>
      </c>
      <c r="T936" s="1"/>
      <c r="U936" s="1"/>
      <c r="V936" s="1" t="s">
        <v>11943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4162</v>
      </c>
      <c r="F937" s="1" t="s">
        <v>4160</v>
      </c>
      <c r="G937" s="1" t="s">
        <v>3915</v>
      </c>
      <c r="H937" s="1" t="s">
        <v>5423</v>
      </c>
      <c r="I937" s="1" t="s">
        <v>8463</v>
      </c>
      <c r="J937" s="1"/>
      <c r="K937" s="1" t="s">
        <v>9183</v>
      </c>
      <c r="L937" s="1" t="s">
        <v>935</v>
      </c>
      <c r="M937" s="1" t="s">
        <v>10118</v>
      </c>
      <c r="N937" s="1" t="s">
        <v>10855</v>
      </c>
      <c r="O937" s="1" t="s">
        <v>935</v>
      </c>
      <c r="P937" s="1" t="s">
        <v>10862</v>
      </c>
      <c r="Q937" s="1" t="s">
        <v>11249</v>
      </c>
      <c r="R937" s="1" t="s">
        <v>11935</v>
      </c>
      <c r="S937" s="1" t="s">
        <v>935</v>
      </c>
      <c r="T937" s="1"/>
      <c r="U937" s="1"/>
      <c r="V937" s="1" t="s">
        <v>11943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4163</v>
      </c>
      <c r="F938" s="1" t="s">
        <v>5370</v>
      </c>
      <c r="G938" s="1" t="s">
        <v>4234</v>
      </c>
      <c r="H938" s="1" t="s">
        <v>7113</v>
      </c>
      <c r="I938" s="1" t="s">
        <v>8464</v>
      </c>
      <c r="J938" s="1"/>
      <c r="K938" s="1" t="s">
        <v>9183</v>
      </c>
      <c r="L938" s="1" t="s">
        <v>936</v>
      </c>
      <c r="M938" s="1" t="s">
        <v>10119</v>
      </c>
      <c r="N938" s="1" t="s">
        <v>10855</v>
      </c>
      <c r="O938" s="1" t="s">
        <v>936</v>
      </c>
      <c r="P938" s="1" t="s">
        <v>10862</v>
      </c>
      <c r="Q938" s="1" t="s">
        <v>11250</v>
      </c>
      <c r="R938" s="1" t="s">
        <v>11935</v>
      </c>
      <c r="S938" s="1" t="s">
        <v>936</v>
      </c>
      <c r="T938" s="1"/>
      <c r="U938" s="1"/>
      <c r="V938" s="1" t="s">
        <v>11943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4164</v>
      </c>
      <c r="F939" s="1" t="s">
        <v>5371</v>
      </c>
      <c r="G939" s="1" t="s">
        <v>6362</v>
      </c>
      <c r="H939" s="1" t="s">
        <v>5385</v>
      </c>
      <c r="I939" s="1" t="s">
        <v>8465</v>
      </c>
      <c r="J939" s="1"/>
      <c r="K939" s="1" t="s">
        <v>9183</v>
      </c>
      <c r="L939" s="1" t="s">
        <v>937</v>
      </c>
      <c r="M939" s="1" t="s">
        <v>10120</v>
      </c>
      <c r="N939" s="1" t="s">
        <v>10855</v>
      </c>
      <c r="O939" s="1" t="s">
        <v>937</v>
      </c>
      <c r="P939" s="1" t="s">
        <v>10862</v>
      </c>
      <c r="Q939" s="1" t="s">
        <v>11251</v>
      </c>
      <c r="R939" s="1" t="s">
        <v>11935</v>
      </c>
      <c r="S939" s="1" t="s">
        <v>937</v>
      </c>
      <c r="T939" s="1"/>
      <c r="U939" s="1"/>
      <c r="V939" s="1" t="s">
        <v>11943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4165</v>
      </c>
      <c r="F940" s="1" t="s">
        <v>5372</v>
      </c>
      <c r="G940" s="1" t="s">
        <v>6363</v>
      </c>
      <c r="H940" s="1" t="s">
        <v>7114</v>
      </c>
      <c r="I940" s="1" t="s">
        <v>8466</v>
      </c>
      <c r="J940" s="1"/>
      <c r="K940" s="1" t="s">
        <v>9183</v>
      </c>
      <c r="L940" s="1" t="s">
        <v>938</v>
      </c>
      <c r="M940" s="1" t="s">
        <v>10121</v>
      </c>
      <c r="N940" s="1" t="s">
        <v>10855</v>
      </c>
      <c r="O940" s="1" t="s">
        <v>938</v>
      </c>
      <c r="P940" s="1" t="s">
        <v>10862</v>
      </c>
      <c r="Q940" s="1" t="s">
        <v>11252</v>
      </c>
      <c r="R940" s="1" t="s">
        <v>11935</v>
      </c>
      <c r="S940" s="1" t="s">
        <v>938</v>
      </c>
      <c r="T940" s="1"/>
      <c r="U940" s="1"/>
      <c r="V940" s="1" t="s">
        <v>11943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4166</v>
      </c>
      <c r="F941" s="1" t="s">
        <v>4165</v>
      </c>
      <c r="G941" s="1" t="s">
        <v>4210</v>
      </c>
      <c r="H941" s="1" t="s">
        <v>6419</v>
      </c>
      <c r="I941" s="1" t="s">
        <v>8467</v>
      </c>
      <c r="J941" s="1"/>
      <c r="K941" s="1" t="s">
        <v>9183</v>
      </c>
      <c r="L941" s="1" t="s">
        <v>939</v>
      </c>
      <c r="M941" s="1" t="s">
        <v>10122</v>
      </c>
      <c r="N941" s="1" t="s">
        <v>10855</v>
      </c>
      <c r="O941" s="1" t="s">
        <v>939</v>
      </c>
      <c r="P941" s="1" t="s">
        <v>10862</v>
      </c>
      <c r="Q941" s="1" t="s">
        <v>11253</v>
      </c>
      <c r="R941" s="1" t="s">
        <v>11935</v>
      </c>
      <c r="S941" s="1" t="s">
        <v>939</v>
      </c>
      <c r="T941" s="1"/>
      <c r="U941" s="1"/>
      <c r="V941" s="1" t="s">
        <v>11943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4167</v>
      </c>
      <c r="F942" s="1" t="s">
        <v>5373</v>
      </c>
      <c r="G942" s="1" t="s">
        <v>3896</v>
      </c>
      <c r="H942" s="1" t="s">
        <v>5394</v>
      </c>
      <c r="I942" s="1" t="s">
        <v>8287</v>
      </c>
      <c r="J942" s="1"/>
      <c r="K942" s="1" t="s">
        <v>9183</v>
      </c>
      <c r="L942" s="1" t="s">
        <v>940</v>
      </c>
      <c r="M942" s="1" t="s">
        <v>10123</v>
      </c>
      <c r="N942" s="1" t="s">
        <v>10855</v>
      </c>
      <c r="O942" s="1" t="s">
        <v>940</v>
      </c>
      <c r="P942" s="1" t="s">
        <v>10862</v>
      </c>
      <c r="Q942" s="1" t="s">
        <v>11254</v>
      </c>
      <c r="R942" s="1" t="s">
        <v>11935</v>
      </c>
      <c r="S942" s="1" t="s">
        <v>940</v>
      </c>
      <c r="T942" s="1"/>
      <c r="U942" s="1"/>
      <c r="V942" s="1" t="s">
        <v>11943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4168</v>
      </c>
      <c r="F943" s="1" t="s">
        <v>5374</v>
      </c>
      <c r="G943" s="1" t="s">
        <v>4198</v>
      </c>
      <c r="H943" s="1" t="s">
        <v>7115</v>
      </c>
      <c r="I943" s="1" t="s">
        <v>8468</v>
      </c>
      <c r="J943" s="1"/>
      <c r="K943" s="1" t="s">
        <v>9183</v>
      </c>
      <c r="L943" s="1" t="s">
        <v>941</v>
      </c>
      <c r="M943" s="1" t="s">
        <v>10124</v>
      </c>
      <c r="N943" s="1" t="s">
        <v>10855</v>
      </c>
      <c r="O943" s="1" t="s">
        <v>941</v>
      </c>
      <c r="P943" s="1" t="s">
        <v>10862</v>
      </c>
      <c r="Q943" s="1" t="s">
        <v>11255</v>
      </c>
      <c r="R943" s="1" t="s">
        <v>11935</v>
      </c>
      <c r="S943" s="1" t="s">
        <v>941</v>
      </c>
      <c r="T943" s="1"/>
      <c r="U943" s="1"/>
      <c r="V943" s="1" t="s">
        <v>11943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4169</v>
      </c>
      <c r="F944" s="1" t="s">
        <v>5375</v>
      </c>
      <c r="G944" s="1" t="s">
        <v>5370</v>
      </c>
      <c r="H944" s="1" t="s">
        <v>7116</v>
      </c>
      <c r="I944" s="1" t="s">
        <v>8469</v>
      </c>
      <c r="J944" s="1"/>
      <c r="K944" s="1" t="s">
        <v>9183</v>
      </c>
      <c r="L944" s="1" t="s">
        <v>942</v>
      </c>
      <c r="M944" s="1" t="s">
        <v>10125</v>
      </c>
      <c r="N944" s="1" t="s">
        <v>10855</v>
      </c>
      <c r="O944" s="1" t="s">
        <v>942</v>
      </c>
      <c r="P944" s="1" t="s">
        <v>10862</v>
      </c>
      <c r="Q944" s="1" t="s">
        <v>11256</v>
      </c>
      <c r="R944" s="1" t="s">
        <v>11935</v>
      </c>
      <c r="S944" s="1" t="s">
        <v>942</v>
      </c>
      <c r="T944" s="1"/>
      <c r="U944" s="1"/>
      <c r="V944" s="1" t="s">
        <v>11943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4170</v>
      </c>
      <c r="F945" s="1" t="s">
        <v>5376</v>
      </c>
      <c r="G945" s="1" t="s">
        <v>5379</v>
      </c>
      <c r="H945" s="1" t="s">
        <v>6408</v>
      </c>
      <c r="I945" s="1" t="s">
        <v>8470</v>
      </c>
      <c r="J945" s="1"/>
      <c r="K945" s="1" t="s">
        <v>9183</v>
      </c>
      <c r="L945" s="1" t="s">
        <v>943</v>
      </c>
      <c r="M945" s="1" t="s">
        <v>10126</v>
      </c>
      <c r="N945" s="1" t="s">
        <v>10855</v>
      </c>
      <c r="O945" s="1" t="s">
        <v>943</v>
      </c>
      <c r="P945" s="1" t="s">
        <v>10862</v>
      </c>
      <c r="Q945" s="1" t="s">
        <v>11257</v>
      </c>
      <c r="R945" s="1" t="s">
        <v>11935</v>
      </c>
      <c r="S945" s="1" t="s">
        <v>943</v>
      </c>
      <c r="T945" s="1"/>
      <c r="U945" s="1"/>
      <c r="V945" s="1" t="s">
        <v>11943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4171</v>
      </c>
      <c r="F946" s="1" t="s">
        <v>5377</v>
      </c>
      <c r="G946" s="1" t="s">
        <v>6364</v>
      </c>
      <c r="H946" s="1" t="s">
        <v>7117</v>
      </c>
      <c r="I946" s="1" t="s">
        <v>8471</v>
      </c>
      <c r="J946" s="1"/>
      <c r="K946" s="1" t="s">
        <v>9183</v>
      </c>
      <c r="L946" s="1" t="s">
        <v>944</v>
      </c>
      <c r="M946" s="1" t="s">
        <v>10127</v>
      </c>
      <c r="N946" s="1" t="s">
        <v>10855</v>
      </c>
      <c r="O946" s="1" t="s">
        <v>944</v>
      </c>
      <c r="P946" s="1" t="s">
        <v>10862</v>
      </c>
      <c r="Q946" s="1" t="s">
        <v>11258</v>
      </c>
      <c r="R946" s="1" t="s">
        <v>11935</v>
      </c>
      <c r="S946" s="1" t="s">
        <v>944</v>
      </c>
      <c r="T946" s="1"/>
      <c r="U946" s="1"/>
      <c r="V946" s="1" t="s">
        <v>11943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4172</v>
      </c>
      <c r="F947" s="1" t="s">
        <v>5378</v>
      </c>
      <c r="G947" s="1" t="s">
        <v>6365</v>
      </c>
      <c r="H947" s="1" t="s">
        <v>7118</v>
      </c>
      <c r="I947" s="1" t="s">
        <v>8472</v>
      </c>
      <c r="J947" s="1"/>
      <c r="K947" s="1" t="s">
        <v>9183</v>
      </c>
      <c r="L947" s="1" t="s">
        <v>945</v>
      </c>
      <c r="M947" s="1" t="s">
        <v>10128</v>
      </c>
      <c r="N947" s="1" t="s">
        <v>10855</v>
      </c>
      <c r="O947" s="1" t="s">
        <v>945</v>
      </c>
      <c r="P947" s="1" t="s">
        <v>10862</v>
      </c>
      <c r="Q947" s="1" t="s">
        <v>11259</v>
      </c>
      <c r="R947" s="1" t="s">
        <v>11935</v>
      </c>
      <c r="S947" s="1" t="s">
        <v>945</v>
      </c>
      <c r="T947" s="1"/>
      <c r="U947" s="1"/>
      <c r="V947" s="1" t="s">
        <v>11943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4173</v>
      </c>
      <c r="F948" s="1" t="s">
        <v>5379</v>
      </c>
      <c r="G948" s="1" t="s">
        <v>6366</v>
      </c>
      <c r="H948" s="1" t="s">
        <v>5404</v>
      </c>
      <c r="I948" s="1" t="s">
        <v>8473</v>
      </c>
      <c r="J948" s="1"/>
      <c r="K948" s="1" t="s">
        <v>9183</v>
      </c>
      <c r="L948" s="1" t="s">
        <v>946</v>
      </c>
      <c r="M948" s="1" t="s">
        <v>10129</v>
      </c>
      <c r="N948" s="1" t="s">
        <v>10855</v>
      </c>
      <c r="O948" s="1" t="s">
        <v>946</v>
      </c>
      <c r="P948" s="1" t="s">
        <v>10862</v>
      </c>
      <c r="Q948" s="1" t="s">
        <v>11260</v>
      </c>
      <c r="R948" s="1" t="s">
        <v>11935</v>
      </c>
      <c r="S948" s="1" t="s">
        <v>946</v>
      </c>
      <c r="T948" s="1"/>
      <c r="U948" s="1"/>
      <c r="V948" s="1" t="s">
        <v>11943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4174</v>
      </c>
      <c r="F949" s="1" t="s">
        <v>5380</v>
      </c>
      <c r="G949" s="1" t="s">
        <v>6367</v>
      </c>
      <c r="H949" s="1" t="s">
        <v>4175</v>
      </c>
      <c r="I949" s="1" t="s">
        <v>8474</v>
      </c>
      <c r="J949" s="1"/>
      <c r="K949" s="1" t="s">
        <v>9183</v>
      </c>
      <c r="L949" s="1" t="s">
        <v>947</v>
      </c>
      <c r="M949" s="1" t="s">
        <v>10130</v>
      </c>
      <c r="N949" s="1" t="s">
        <v>10855</v>
      </c>
      <c r="O949" s="1" t="s">
        <v>947</v>
      </c>
      <c r="P949" s="1" t="s">
        <v>10862</v>
      </c>
      <c r="Q949" s="1" t="s">
        <v>11261</v>
      </c>
      <c r="R949" s="1" t="s">
        <v>11935</v>
      </c>
      <c r="S949" s="1" t="s">
        <v>947</v>
      </c>
      <c r="T949" s="1"/>
      <c r="U949" s="1"/>
      <c r="V949" s="1" t="s">
        <v>11943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4175</v>
      </c>
      <c r="F950" s="1" t="s">
        <v>5381</v>
      </c>
      <c r="G950" s="1" t="s">
        <v>4181</v>
      </c>
      <c r="H950" s="1" t="s">
        <v>4176</v>
      </c>
      <c r="I950" s="1" t="s">
        <v>8475</v>
      </c>
      <c r="J950" s="1"/>
      <c r="K950" s="1" t="s">
        <v>9183</v>
      </c>
      <c r="L950" s="1" t="s">
        <v>948</v>
      </c>
      <c r="M950" s="1" t="s">
        <v>10131</v>
      </c>
      <c r="N950" s="1" t="s">
        <v>10855</v>
      </c>
      <c r="O950" s="1" t="s">
        <v>948</v>
      </c>
      <c r="P950" s="1" t="s">
        <v>10862</v>
      </c>
      <c r="Q950" s="1" t="s">
        <v>11262</v>
      </c>
      <c r="R950" s="1" t="s">
        <v>11935</v>
      </c>
      <c r="S950" s="1" t="s">
        <v>948</v>
      </c>
      <c r="T950" s="1"/>
      <c r="U950" s="1"/>
      <c r="V950" s="1" t="s">
        <v>11943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4176</v>
      </c>
      <c r="F951" s="1" t="s">
        <v>4195</v>
      </c>
      <c r="G951" s="1" t="s">
        <v>4161</v>
      </c>
      <c r="H951" s="1" t="s">
        <v>7119</v>
      </c>
      <c r="I951" s="1" t="s">
        <v>8476</v>
      </c>
      <c r="J951" s="1"/>
      <c r="K951" s="1" t="s">
        <v>9183</v>
      </c>
      <c r="L951" s="1" t="s">
        <v>949</v>
      </c>
      <c r="M951" s="1" t="s">
        <v>10132</v>
      </c>
      <c r="N951" s="1" t="s">
        <v>10855</v>
      </c>
      <c r="O951" s="1" t="s">
        <v>949</v>
      </c>
      <c r="P951" s="1" t="s">
        <v>10862</v>
      </c>
      <c r="Q951" s="1" t="s">
        <v>11263</v>
      </c>
      <c r="R951" s="1" t="s">
        <v>11935</v>
      </c>
      <c r="S951" s="1" t="s">
        <v>949</v>
      </c>
      <c r="T951" s="1"/>
      <c r="U951" s="1"/>
      <c r="V951" s="1" t="s">
        <v>11943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4177</v>
      </c>
      <c r="F952" s="1" t="s">
        <v>5382</v>
      </c>
      <c r="G952" s="1" t="s">
        <v>6368</v>
      </c>
      <c r="H952" s="1" t="s">
        <v>5428</v>
      </c>
      <c r="I952" s="1" t="s">
        <v>8477</v>
      </c>
      <c r="J952" s="1"/>
      <c r="K952" s="1" t="s">
        <v>9183</v>
      </c>
      <c r="L952" s="1" t="s">
        <v>950</v>
      </c>
      <c r="M952" s="1" t="s">
        <v>10133</v>
      </c>
      <c r="N952" s="1" t="s">
        <v>10855</v>
      </c>
      <c r="O952" s="1" t="s">
        <v>950</v>
      </c>
      <c r="P952" s="1" t="s">
        <v>10862</v>
      </c>
      <c r="Q952" s="1" t="s">
        <v>11264</v>
      </c>
      <c r="R952" s="1" t="s">
        <v>11935</v>
      </c>
      <c r="S952" s="1" t="s">
        <v>950</v>
      </c>
      <c r="T952" s="1"/>
      <c r="U952" s="1"/>
      <c r="V952" s="1" t="s">
        <v>11943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4178</v>
      </c>
      <c r="F953" s="1" t="s">
        <v>4187</v>
      </c>
      <c r="G953" s="1" t="s">
        <v>6369</v>
      </c>
      <c r="H953" s="1" t="s">
        <v>6380</v>
      </c>
      <c r="I953" s="1" t="s">
        <v>8478</v>
      </c>
      <c r="J953" s="1"/>
      <c r="K953" s="1" t="s">
        <v>9183</v>
      </c>
      <c r="L953" s="1" t="s">
        <v>951</v>
      </c>
      <c r="M953" s="1" t="s">
        <v>10134</v>
      </c>
      <c r="N953" s="1" t="s">
        <v>10855</v>
      </c>
      <c r="O953" s="1" t="s">
        <v>951</v>
      </c>
      <c r="P953" s="1" t="s">
        <v>10862</v>
      </c>
      <c r="Q953" s="1" t="s">
        <v>11265</v>
      </c>
      <c r="R953" s="1" t="s">
        <v>11935</v>
      </c>
      <c r="S953" s="1" t="s">
        <v>951</v>
      </c>
      <c r="T953" s="1"/>
      <c r="U953" s="1"/>
      <c r="V953" s="1" t="s">
        <v>11943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4179</v>
      </c>
      <c r="F954" s="1" t="s">
        <v>5383</v>
      </c>
      <c r="G954" s="1" t="s">
        <v>6370</v>
      </c>
      <c r="H954" s="1" t="s">
        <v>4216</v>
      </c>
      <c r="I954" s="1" t="s">
        <v>8479</v>
      </c>
      <c r="J954" s="1"/>
      <c r="K954" s="1" t="s">
        <v>9183</v>
      </c>
      <c r="L954" s="1" t="s">
        <v>952</v>
      </c>
      <c r="M954" s="1" t="s">
        <v>10135</v>
      </c>
      <c r="N954" s="1" t="s">
        <v>10855</v>
      </c>
      <c r="O954" s="1" t="s">
        <v>952</v>
      </c>
      <c r="P954" s="1" t="s">
        <v>10862</v>
      </c>
      <c r="Q954" s="1" t="s">
        <v>11266</v>
      </c>
      <c r="R954" s="1" t="s">
        <v>11935</v>
      </c>
      <c r="S954" s="1" t="s">
        <v>952</v>
      </c>
      <c r="T954" s="1"/>
      <c r="U954" s="1"/>
      <c r="V954" s="1" t="s">
        <v>11943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4180</v>
      </c>
      <c r="F955" s="1" t="s">
        <v>5384</v>
      </c>
      <c r="G955" s="1" t="s">
        <v>3900</v>
      </c>
      <c r="H955" s="1" t="s">
        <v>7120</v>
      </c>
      <c r="I955" s="1" t="s">
        <v>8480</v>
      </c>
      <c r="J955" s="1"/>
      <c r="K955" s="1" t="s">
        <v>9183</v>
      </c>
      <c r="L955" s="1" t="s">
        <v>953</v>
      </c>
      <c r="M955" s="1" t="s">
        <v>10136</v>
      </c>
      <c r="N955" s="1" t="s">
        <v>10855</v>
      </c>
      <c r="O955" s="1" t="s">
        <v>953</v>
      </c>
      <c r="P955" s="1" t="s">
        <v>10862</v>
      </c>
      <c r="Q955" s="1" t="s">
        <v>11267</v>
      </c>
      <c r="R955" s="1" t="s">
        <v>11935</v>
      </c>
      <c r="S955" s="1" t="s">
        <v>953</v>
      </c>
      <c r="T955" s="1"/>
      <c r="U955" s="1"/>
      <c r="V955" s="1" t="s">
        <v>11943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4181</v>
      </c>
      <c r="F956" s="1" t="s">
        <v>4199</v>
      </c>
      <c r="G956" s="1" t="s">
        <v>6371</v>
      </c>
      <c r="H956" s="1" t="s">
        <v>7045</v>
      </c>
      <c r="I956" s="1" t="s">
        <v>8481</v>
      </c>
      <c r="J956" s="1"/>
      <c r="K956" s="1" t="s">
        <v>9183</v>
      </c>
      <c r="L956" s="1" t="s">
        <v>954</v>
      </c>
      <c r="M956" s="1" t="s">
        <v>10137</v>
      </c>
      <c r="N956" s="1" t="s">
        <v>10855</v>
      </c>
      <c r="O956" s="1" t="s">
        <v>954</v>
      </c>
      <c r="P956" s="1" t="s">
        <v>10862</v>
      </c>
      <c r="Q956" s="1" t="s">
        <v>11268</v>
      </c>
      <c r="R956" s="1" t="s">
        <v>11935</v>
      </c>
      <c r="S956" s="1" t="s">
        <v>954</v>
      </c>
      <c r="T956" s="1"/>
      <c r="U956" s="1"/>
      <c r="V956" s="1" t="s">
        <v>11943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4182</v>
      </c>
      <c r="F957" s="1" t="s">
        <v>5385</v>
      </c>
      <c r="G957" s="1" t="s">
        <v>5221</v>
      </c>
      <c r="H957" s="1" t="s">
        <v>5405</v>
      </c>
      <c r="I957" s="1" t="s">
        <v>8482</v>
      </c>
      <c r="J957" s="1"/>
      <c r="K957" s="1" t="s">
        <v>9183</v>
      </c>
      <c r="L957" s="1" t="s">
        <v>955</v>
      </c>
      <c r="M957" s="1" t="s">
        <v>10138</v>
      </c>
      <c r="N957" s="1" t="s">
        <v>10855</v>
      </c>
      <c r="O957" s="1" t="s">
        <v>955</v>
      </c>
      <c r="P957" s="1" t="s">
        <v>10862</v>
      </c>
      <c r="Q957" s="1" t="s">
        <v>11269</v>
      </c>
      <c r="R957" s="1" t="s">
        <v>11935</v>
      </c>
      <c r="S957" s="1" t="s">
        <v>955</v>
      </c>
      <c r="T957" s="1"/>
      <c r="U957" s="1"/>
      <c r="V957" s="1" t="s">
        <v>11943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4183</v>
      </c>
      <c r="F958" s="1" t="s">
        <v>5386</v>
      </c>
      <c r="G958" s="1" t="s">
        <v>4160</v>
      </c>
      <c r="H958" s="1" t="s">
        <v>4169</v>
      </c>
      <c r="I958" s="1" t="s">
        <v>8483</v>
      </c>
      <c r="J958" s="1"/>
      <c r="K958" s="1" t="s">
        <v>9183</v>
      </c>
      <c r="L958" s="1" t="s">
        <v>956</v>
      </c>
      <c r="M958" s="1" t="s">
        <v>10139</v>
      </c>
      <c r="N958" s="1" t="s">
        <v>10855</v>
      </c>
      <c r="O958" s="1" t="s">
        <v>956</v>
      </c>
      <c r="P958" s="1" t="s">
        <v>10862</v>
      </c>
      <c r="Q958" s="1" t="s">
        <v>11270</v>
      </c>
      <c r="R958" s="1" t="s">
        <v>11935</v>
      </c>
      <c r="S958" s="1" t="s">
        <v>956</v>
      </c>
      <c r="T958" s="1"/>
      <c r="U958" s="1"/>
      <c r="V958" s="1" t="s">
        <v>11943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4184</v>
      </c>
      <c r="F959" s="1" t="s">
        <v>5387</v>
      </c>
      <c r="G959" s="1" t="s">
        <v>6372</v>
      </c>
      <c r="H959" s="1" t="s">
        <v>4177</v>
      </c>
      <c r="I959" s="1" t="s">
        <v>8484</v>
      </c>
      <c r="J959" s="1"/>
      <c r="K959" s="1" t="s">
        <v>9183</v>
      </c>
      <c r="L959" s="1" t="s">
        <v>957</v>
      </c>
      <c r="M959" s="1" t="s">
        <v>10140</v>
      </c>
      <c r="N959" s="1" t="s">
        <v>10855</v>
      </c>
      <c r="O959" s="1" t="s">
        <v>957</v>
      </c>
      <c r="P959" s="1" t="s">
        <v>10862</v>
      </c>
      <c r="Q959" s="1" t="s">
        <v>11271</v>
      </c>
      <c r="R959" s="1" t="s">
        <v>11935</v>
      </c>
      <c r="S959" s="1" t="s">
        <v>957</v>
      </c>
      <c r="T959" s="1"/>
      <c r="U959" s="1"/>
      <c r="V959" s="1" t="s">
        <v>11943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4185</v>
      </c>
      <c r="F960" s="1" t="s">
        <v>4277</v>
      </c>
      <c r="G960" s="1" t="s">
        <v>5406</v>
      </c>
      <c r="H960" s="1" t="s">
        <v>7121</v>
      </c>
      <c r="I960" s="1" t="s">
        <v>8485</v>
      </c>
      <c r="J960" s="1"/>
      <c r="K960" s="1" t="s">
        <v>9183</v>
      </c>
      <c r="L960" s="1" t="s">
        <v>958</v>
      </c>
      <c r="M960" s="1" t="s">
        <v>10141</v>
      </c>
      <c r="N960" s="1" t="s">
        <v>10855</v>
      </c>
      <c r="O960" s="1" t="s">
        <v>958</v>
      </c>
      <c r="P960" s="1" t="s">
        <v>10862</v>
      </c>
      <c r="Q960" s="1" t="s">
        <v>11272</v>
      </c>
      <c r="R960" s="1" t="s">
        <v>11935</v>
      </c>
      <c r="S960" s="1" t="s">
        <v>958</v>
      </c>
      <c r="T960" s="1"/>
      <c r="U960" s="1"/>
      <c r="V960" s="1" t="s">
        <v>11943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4186</v>
      </c>
      <c r="F961" s="1" t="s">
        <v>5388</v>
      </c>
      <c r="G961" s="1" t="s">
        <v>4197</v>
      </c>
      <c r="H961" s="1" t="s">
        <v>4167</v>
      </c>
      <c r="I961" s="1" t="s">
        <v>8486</v>
      </c>
      <c r="J961" s="1"/>
      <c r="K961" s="1" t="s">
        <v>9183</v>
      </c>
      <c r="L961" s="1" t="s">
        <v>959</v>
      </c>
      <c r="M961" s="1" t="s">
        <v>10142</v>
      </c>
      <c r="N961" s="1" t="s">
        <v>10855</v>
      </c>
      <c r="O961" s="1" t="s">
        <v>959</v>
      </c>
      <c r="P961" s="1" t="s">
        <v>10862</v>
      </c>
      <c r="Q961" s="1" t="s">
        <v>11273</v>
      </c>
      <c r="R961" s="1" t="s">
        <v>11935</v>
      </c>
      <c r="S961" s="1" t="s">
        <v>959</v>
      </c>
      <c r="T961" s="1"/>
      <c r="U961" s="1"/>
      <c r="V961" s="1" t="s">
        <v>11943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4169</v>
      </c>
      <c r="F962" s="1" t="s">
        <v>5372</v>
      </c>
      <c r="G962" s="1" t="s">
        <v>3894</v>
      </c>
      <c r="H962" s="1" t="s">
        <v>5396</v>
      </c>
      <c r="I962" s="1" t="s">
        <v>8487</v>
      </c>
      <c r="J962" s="1"/>
      <c r="K962" s="1" t="s">
        <v>9183</v>
      </c>
      <c r="L962" s="1" t="s">
        <v>960</v>
      </c>
      <c r="M962" s="1" t="s">
        <v>10143</v>
      </c>
      <c r="N962" s="1" t="s">
        <v>10855</v>
      </c>
      <c r="O962" s="1" t="s">
        <v>960</v>
      </c>
      <c r="P962" s="1" t="s">
        <v>10862</v>
      </c>
      <c r="Q962" s="1" t="s">
        <v>11274</v>
      </c>
      <c r="R962" s="1" t="s">
        <v>11935</v>
      </c>
      <c r="S962" s="1" t="s">
        <v>960</v>
      </c>
      <c r="T962" s="1"/>
      <c r="U962" s="1"/>
      <c r="V962" s="1" t="s">
        <v>11943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4187</v>
      </c>
      <c r="F963" s="1" t="s">
        <v>5389</v>
      </c>
      <c r="G963" s="1" t="s">
        <v>6373</v>
      </c>
      <c r="H963" s="1" t="s">
        <v>3922</v>
      </c>
      <c r="I963" s="1" t="s">
        <v>8488</v>
      </c>
      <c r="J963" s="1"/>
      <c r="K963" s="1" t="s">
        <v>9183</v>
      </c>
      <c r="L963" s="1" t="s">
        <v>961</v>
      </c>
      <c r="M963" s="1" t="s">
        <v>10144</v>
      </c>
      <c r="N963" s="1" t="s">
        <v>10855</v>
      </c>
      <c r="O963" s="1" t="s">
        <v>961</v>
      </c>
      <c r="P963" s="1" t="s">
        <v>10862</v>
      </c>
      <c r="Q963" s="1" t="s">
        <v>11240</v>
      </c>
      <c r="R963" s="1" t="s">
        <v>11935</v>
      </c>
      <c r="S963" s="1" t="s">
        <v>961</v>
      </c>
      <c r="T963" s="1"/>
      <c r="U963" s="1"/>
      <c r="V963" s="1" t="s">
        <v>11943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4188</v>
      </c>
      <c r="F964" s="1" t="s">
        <v>5390</v>
      </c>
      <c r="G964" s="1" t="s">
        <v>5226</v>
      </c>
      <c r="H964" s="1" t="s">
        <v>7122</v>
      </c>
      <c r="I964" s="1" t="s">
        <v>8489</v>
      </c>
      <c r="J964" s="1"/>
      <c r="K964" s="1" t="s">
        <v>9183</v>
      </c>
      <c r="L964" s="1" t="s">
        <v>962</v>
      </c>
      <c r="M964" s="1" t="s">
        <v>10145</v>
      </c>
      <c r="N964" s="1" t="s">
        <v>10855</v>
      </c>
      <c r="O964" s="1" t="s">
        <v>962</v>
      </c>
      <c r="P964" s="1" t="s">
        <v>10862</v>
      </c>
      <c r="Q964" s="1" t="s">
        <v>11275</v>
      </c>
      <c r="R964" s="1" t="s">
        <v>11935</v>
      </c>
      <c r="S964" s="1" t="s">
        <v>962</v>
      </c>
      <c r="T964" s="1"/>
      <c r="U964" s="1"/>
      <c r="V964" s="1" t="s">
        <v>11943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4189</v>
      </c>
      <c r="F965" s="1" t="s">
        <v>4158</v>
      </c>
      <c r="G965" s="1" t="s">
        <v>5198</v>
      </c>
      <c r="H965" s="1" t="s">
        <v>5291</v>
      </c>
      <c r="I965" s="1" t="s">
        <v>8490</v>
      </c>
      <c r="J965" s="1"/>
      <c r="K965" s="1" t="s">
        <v>9183</v>
      </c>
      <c r="L965" s="1" t="s">
        <v>963</v>
      </c>
      <c r="M965" s="1" t="s">
        <v>10146</v>
      </c>
      <c r="N965" s="1" t="s">
        <v>10855</v>
      </c>
      <c r="O965" s="1" t="s">
        <v>963</v>
      </c>
      <c r="P965" s="1" t="s">
        <v>10862</v>
      </c>
      <c r="Q965" s="1" t="s">
        <v>11276</v>
      </c>
      <c r="R965" s="1" t="s">
        <v>11935</v>
      </c>
      <c r="S965" s="1" t="s">
        <v>963</v>
      </c>
      <c r="T965" s="1"/>
      <c r="U965" s="1"/>
      <c r="V965" s="1" t="s">
        <v>11943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4190</v>
      </c>
      <c r="F966" s="1" t="s">
        <v>5391</v>
      </c>
      <c r="G966" s="1" t="s">
        <v>3931</v>
      </c>
      <c r="H966" s="1" t="s">
        <v>6232</v>
      </c>
      <c r="I966" s="1" t="s">
        <v>8491</v>
      </c>
      <c r="J966" s="1"/>
      <c r="K966" s="1" t="s">
        <v>9183</v>
      </c>
      <c r="L966" s="1" t="s">
        <v>964</v>
      </c>
      <c r="M966" s="1" t="s">
        <v>10147</v>
      </c>
      <c r="N966" s="1" t="s">
        <v>10855</v>
      </c>
      <c r="O966" s="1" t="s">
        <v>964</v>
      </c>
      <c r="P966" s="1" t="s">
        <v>10862</v>
      </c>
      <c r="Q966" s="1" t="s">
        <v>11277</v>
      </c>
      <c r="R966" s="1" t="s">
        <v>11935</v>
      </c>
      <c r="S966" s="1" t="s">
        <v>964</v>
      </c>
      <c r="T966" s="1"/>
      <c r="U966" s="1"/>
      <c r="V966" s="1" t="s">
        <v>11943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4191</v>
      </c>
      <c r="F967" s="1" t="s">
        <v>5392</v>
      </c>
      <c r="G967" s="1" t="s">
        <v>5184</v>
      </c>
      <c r="H967" s="1" t="s">
        <v>3872</v>
      </c>
      <c r="I967" s="1" t="s">
        <v>8492</v>
      </c>
      <c r="J967" s="1"/>
      <c r="K967" s="1" t="s">
        <v>9183</v>
      </c>
      <c r="L967" s="1" t="s">
        <v>965</v>
      </c>
      <c r="M967" s="1" t="s">
        <v>10148</v>
      </c>
      <c r="N967" s="1" t="s">
        <v>10855</v>
      </c>
      <c r="O967" s="1" t="s">
        <v>965</v>
      </c>
      <c r="P967" s="1" t="s">
        <v>10862</v>
      </c>
      <c r="Q967" s="1" t="s">
        <v>11278</v>
      </c>
      <c r="R967" s="1" t="s">
        <v>11935</v>
      </c>
      <c r="S967" s="1" t="s">
        <v>965</v>
      </c>
      <c r="T967" s="1"/>
      <c r="U967" s="1"/>
      <c r="V967" s="1" t="s">
        <v>11943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4192</v>
      </c>
      <c r="F968" s="1" t="s">
        <v>5393</v>
      </c>
      <c r="G968" s="1" t="s">
        <v>6374</v>
      </c>
      <c r="H968" s="1" t="s">
        <v>7123</v>
      </c>
      <c r="I968" s="1" t="s">
        <v>8493</v>
      </c>
      <c r="J968" s="1"/>
      <c r="K968" s="1" t="s">
        <v>9183</v>
      </c>
      <c r="L968" s="1" t="s">
        <v>966</v>
      </c>
      <c r="M968" s="1" t="s">
        <v>10149</v>
      </c>
      <c r="N968" s="1" t="s">
        <v>10855</v>
      </c>
      <c r="O968" s="1" t="s">
        <v>966</v>
      </c>
      <c r="P968" s="1" t="s">
        <v>10862</v>
      </c>
      <c r="Q968" s="1" t="s">
        <v>11279</v>
      </c>
      <c r="R968" s="1" t="s">
        <v>11935</v>
      </c>
      <c r="S968" s="1" t="s">
        <v>966</v>
      </c>
      <c r="T968" s="1"/>
      <c r="U968" s="1"/>
      <c r="V968" s="1" t="s">
        <v>11943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4183</v>
      </c>
      <c r="F969" s="1" t="s">
        <v>5393</v>
      </c>
      <c r="G969" s="1" t="s">
        <v>4163</v>
      </c>
      <c r="H969" s="1" t="s">
        <v>4209</v>
      </c>
      <c r="I969" s="1" t="s">
        <v>8494</v>
      </c>
      <c r="J969" s="1"/>
      <c r="K969" s="1" t="s">
        <v>9183</v>
      </c>
      <c r="L969" s="1" t="s">
        <v>967</v>
      </c>
      <c r="M969" s="1" t="s">
        <v>10150</v>
      </c>
      <c r="N969" s="1" t="s">
        <v>10855</v>
      </c>
      <c r="O969" s="1" t="s">
        <v>967</v>
      </c>
      <c r="P969" s="1" t="s">
        <v>10862</v>
      </c>
      <c r="Q969" s="1" t="s">
        <v>11280</v>
      </c>
      <c r="R969" s="1" t="s">
        <v>11935</v>
      </c>
      <c r="S969" s="1" t="s">
        <v>967</v>
      </c>
      <c r="T969" s="1"/>
      <c r="U969" s="1"/>
      <c r="V969" s="1" t="s">
        <v>11943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4193</v>
      </c>
      <c r="F970" s="1" t="s">
        <v>5394</v>
      </c>
      <c r="G970" s="1" t="s">
        <v>5408</v>
      </c>
      <c r="H970" s="1" t="s">
        <v>7124</v>
      </c>
      <c r="I970" s="1" t="s">
        <v>8359</v>
      </c>
      <c r="J970" s="1"/>
      <c r="K970" s="1" t="s">
        <v>9183</v>
      </c>
      <c r="L970" s="1" t="s">
        <v>968</v>
      </c>
      <c r="M970" s="1" t="s">
        <v>10151</v>
      </c>
      <c r="N970" s="1" t="s">
        <v>10855</v>
      </c>
      <c r="O970" s="1" t="s">
        <v>968</v>
      </c>
      <c r="P970" s="1" t="s">
        <v>10862</v>
      </c>
      <c r="Q970" s="1" t="s">
        <v>11281</v>
      </c>
      <c r="R970" s="1" t="s">
        <v>11935</v>
      </c>
      <c r="S970" s="1" t="s">
        <v>968</v>
      </c>
      <c r="T970" s="1"/>
      <c r="U970" s="1"/>
      <c r="V970" s="1" t="s">
        <v>11943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4183</v>
      </c>
      <c r="F971" s="1" t="s">
        <v>5395</v>
      </c>
      <c r="G971" s="1" t="s">
        <v>6375</v>
      </c>
      <c r="H971" s="1" t="s">
        <v>6363</v>
      </c>
      <c r="I971" s="1" t="s">
        <v>8495</v>
      </c>
      <c r="J971" s="1"/>
      <c r="K971" s="1" t="s">
        <v>9183</v>
      </c>
      <c r="L971" s="1" t="s">
        <v>969</v>
      </c>
      <c r="M971" s="1" t="s">
        <v>10152</v>
      </c>
      <c r="N971" s="1" t="s">
        <v>10855</v>
      </c>
      <c r="O971" s="1" t="s">
        <v>969</v>
      </c>
      <c r="P971" s="1" t="s">
        <v>10862</v>
      </c>
      <c r="Q971" s="1" t="s">
        <v>11282</v>
      </c>
      <c r="R971" s="1" t="s">
        <v>11935</v>
      </c>
      <c r="S971" s="1" t="s">
        <v>969</v>
      </c>
      <c r="T971" s="1"/>
      <c r="U971" s="1"/>
      <c r="V971" s="1" t="s">
        <v>11943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4194</v>
      </c>
      <c r="F972" s="1" t="s">
        <v>5396</v>
      </c>
      <c r="G972" s="1" t="s">
        <v>6376</v>
      </c>
      <c r="H972" s="1" t="s">
        <v>4177</v>
      </c>
      <c r="I972" s="1" t="s">
        <v>8496</v>
      </c>
      <c r="J972" s="1"/>
      <c r="K972" s="1" t="s">
        <v>9183</v>
      </c>
      <c r="L972" s="1" t="s">
        <v>970</v>
      </c>
      <c r="M972" s="1" t="s">
        <v>10153</v>
      </c>
      <c r="N972" s="1" t="s">
        <v>10855</v>
      </c>
      <c r="O972" s="1" t="s">
        <v>970</v>
      </c>
      <c r="P972" s="1" t="s">
        <v>10862</v>
      </c>
      <c r="Q972" s="1" t="s">
        <v>11271</v>
      </c>
      <c r="R972" s="1" t="s">
        <v>11935</v>
      </c>
      <c r="S972" s="1" t="s">
        <v>970</v>
      </c>
      <c r="T972" s="1"/>
      <c r="U972" s="1"/>
      <c r="V972" s="1" t="s">
        <v>11943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4195</v>
      </c>
      <c r="F973" s="1" t="s">
        <v>5397</v>
      </c>
      <c r="G973" s="1" t="s">
        <v>4187</v>
      </c>
      <c r="H973" s="1" t="s">
        <v>7125</v>
      </c>
      <c r="I973" s="1" t="s">
        <v>8497</v>
      </c>
      <c r="J973" s="1"/>
      <c r="K973" s="1" t="s">
        <v>9183</v>
      </c>
      <c r="L973" s="1" t="s">
        <v>971</v>
      </c>
      <c r="M973" s="1" t="s">
        <v>10154</v>
      </c>
      <c r="N973" s="1" t="s">
        <v>10855</v>
      </c>
      <c r="O973" s="1" t="s">
        <v>971</v>
      </c>
      <c r="P973" s="1" t="s">
        <v>10862</v>
      </c>
      <c r="Q973" s="1" t="s">
        <v>11283</v>
      </c>
      <c r="R973" s="1" t="s">
        <v>11935</v>
      </c>
      <c r="S973" s="1" t="s">
        <v>971</v>
      </c>
      <c r="T973" s="1"/>
      <c r="U973" s="1"/>
      <c r="V973" s="1" t="s">
        <v>11943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4196</v>
      </c>
      <c r="F974" s="1" t="s">
        <v>5398</v>
      </c>
      <c r="G974" s="1" t="s">
        <v>6377</v>
      </c>
      <c r="H974" s="1" t="s">
        <v>7121</v>
      </c>
      <c r="I974" s="1" t="s">
        <v>8498</v>
      </c>
      <c r="J974" s="1"/>
      <c r="K974" s="1" t="s">
        <v>9183</v>
      </c>
      <c r="L974" s="1" t="s">
        <v>972</v>
      </c>
      <c r="M974" s="1" t="s">
        <v>10155</v>
      </c>
      <c r="N974" s="1" t="s">
        <v>10855</v>
      </c>
      <c r="O974" s="1" t="s">
        <v>972</v>
      </c>
      <c r="P974" s="1" t="s">
        <v>10862</v>
      </c>
      <c r="Q974" s="1" t="s">
        <v>11272</v>
      </c>
      <c r="R974" s="1" t="s">
        <v>11935</v>
      </c>
      <c r="S974" s="1" t="s">
        <v>972</v>
      </c>
      <c r="T974" s="1"/>
      <c r="U974" s="1"/>
      <c r="V974" s="1" t="s">
        <v>11943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4197</v>
      </c>
      <c r="F975" s="1" t="s">
        <v>4239</v>
      </c>
      <c r="G975" s="1" t="s">
        <v>6378</v>
      </c>
      <c r="H975" s="1" t="s">
        <v>5416</v>
      </c>
      <c r="I975" s="1" t="s">
        <v>8499</v>
      </c>
      <c r="J975" s="1"/>
      <c r="K975" s="1" t="s">
        <v>9183</v>
      </c>
      <c r="L975" s="1" t="s">
        <v>973</v>
      </c>
      <c r="M975" s="1" t="s">
        <v>10156</v>
      </c>
      <c r="N975" s="1" t="s">
        <v>10855</v>
      </c>
      <c r="O975" s="1" t="s">
        <v>973</v>
      </c>
      <c r="P975" s="1" t="s">
        <v>10862</v>
      </c>
      <c r="Q975" s="1" t="s">
        <v>11284</v>
      </c>
      <c r="R975" s="1" t="s">
        <v>11935</v>
      </c>
      <c r="S975" s="1" t="s">
        <v>973</v>
      </c>
      <c r="T975" s="1"/>
      <c r="U975" s="1"/>
      <c r="V975" s="1" t="s">
        <v>11943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4198</v>
      </c>
      <c r="F976" s="1" t="s">
        <v>5399</v>
      </c>
      <c r="G976" s="1" t="s">
        <v>5402</v>
      </c>
      <c r="H976" s="1" t="s">
        <v>5403</v>
      </c>
      <c r="I976" s="1" t="s">
        <v>8500</v>
      </c>
      <c r="J976" s="1"/>
      <c r="K976" s="1" t="s">
        <v>9183</v>
      </c>
      <c r="L976" s="1" t="s">
        <v>974</v>
      </c>
      <c r="M976" s="1" t="s">
        <v>10157</v>
      </c>
      <c r="N976" s="1" t="s">
        <v>10855</v>
      </c>
      <c r="O976" s="1" t="s">
        <v>974</v>
      </c>
      <c r="P976" s="1" t="s">
        <v>10862</v>
      </c>
      <c r="Q976" s="1" t="s">
        <v>11285</v>
      </c>
      <c r="R976" s="1" t="s">
        <v>11935</v>
      </c>
      <c r="S976" s="1" t="s">
        <v>974</v>
      </c>
      <c r="T976" s="1"/>
      <c r="U976" s="1"/>
      <c r="V976" s="1" t="s">
        <v>11943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4178</v>
      </c>
      <c r="F977" s="1" t="s">
        <v>4238</v>
      </c>
      <c r="G977" s="1" t="s">
        <v>6367</v>
      </c>
      <c r="H977" s="1" t="s">
        <v>4228</v>
      </c>
      <c r="I977" s="1" t="s">
        <v>8501</v>
      </c>
      <c r="J977" s="1"/>
      <c r="K977" s="1" t="s">
        <v>9183</v>
      </c>
      <c r="L977" s="1" t="s">
        <v>975</v>
      </c>
      <c r="M977" s="1" t="s">
        <v>10158</v>
      </c>
      <c r="N977" s="1" t="s">
        <v>10855</v>
      </c>
      <c r="O977" s="1" t="s">
        <v>975</v>
      </c>
      <c r="P977" s="1" t="s">
        <v>10862</v>
      </c>
      <c r="Q977" s="1" t="s">
        <v>11286</v>
      </c>
      <c r="R977" s="1" t="s">
        <v>11935</v>
      </c>
      <c r="S977" s="1" t="s">
        <v>975</v>
      </c>
      <c r="T977" s="1"/>
      <c r="U977" s="1"/>
      <c r="V977" s="1" t="s">
        <v>11943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4199</v>
      </c>
      <c r="F978" s="1" t="s">
        <v>5400</v>
      </c>
      <c r="G978" s="1" t="s">
        <v>5408</v>
      </c>
      <c r="H978" s="1" t="s">
        <v>4181</v>
      </c>
      <c r="I978" s="1" t="s">
        <v>8502</v>
      </c>
      <c r="J978" s="1"/>
      <c r="K978" s="1" t="s">
        <v>9183</v>
      </c>
      <c r="L978" s="1" t="s">
        <v>976</v>
      </c>
      <c r="M978" s="1" t="s">
        <v>10159</v>
      </c>
      <c r="N978" s="1" t="s">
        <v>10855</v>
      </c>
      <c r="O978" s="1" t="s">
        <v>976</v>
      </c>
      <c r="P978" s="1" t="s">
        <v>10862</v>
      </c>
      <c r="Q978" s="1" t="s">
        <v>11287</v>
      </c>
      <c r="R978" s="1" t="s">
        <v>11935</v>
      </c>
      <c r="S978" s="1" t="s">
        <v>976</v>
      </c>
      <c r="T978" s="1"/>
      <c r="U978" s="1"/>
      <c r="V978" s="1" t="s">
        <v>11943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4200</v>
      </c>
      <c r="F979" s="1" t="s">
        <v>5401</v>
      </c>
      <c r="G979" s="1" t="s">
        <v>5408</v>
      </c>
      <c r="H979" s="1" t="s">
        <v>5220</v>
      </c>
      <c r="I979" s="1" t="s">
        <v>8503</v>
      </c>
      <c r="J979" s="1"/>
      <c r="K979" s="1" t="s">
        <v>9183</v>
      </c>
      <c r="L979" s="1" t="s">
        <v>977</v>
      </c>
      <c r="M979" s="1" t="s">
        <v>10160</v>
      </c>
      <c r="N979" s="1" t="s">
        <v>10855</v>
      </c>
      <c r="O979" s="1" t="s">
        <v>977</v>
      </c>
      <c r="P979" s="1" t="s">
        <v>10862</v>
      </c>
      <c r="Q979" s="1" t="s">
        <v>11288</v>
      </c>
      <c r="R979" s="1" t="s">
        <v>11935</v>
      </c>
      <c r="S979" s="1" t="s">
        <v>977</v>
      </c>
      <c r="T979" s="1"/>
      <c r="U979" s="1"/>
      <c r="V979" s="1" t="s">
        <v>11943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4201</v>
      </c>
      <c r="F980" s="1" t="s">
        <v>4239</v>
      </c>
      <c r="G980" s="1" t="s">
        <v>5390</v>
      </c>
      <c r="H980" s="1" t="s">
        <v>7126</v>
      </c>
      <c r="I980" s="1" t="s">
        <v>8504</v>
      </c>
      <c r="J980" s="1"/>
      <c r="K980" s="1" t="s">
        <v>9183</v>
      </c>
      <c r="L980" s="1" t="s">
        <v>978</v>
      </c>
      <c r="M980" s="1" t="s">
        <v>10161</v>
      </c>
      <c r="N980" s="1" t="s">
        <v>10855</v>
      </c>
      <c r="O980" s="1" t="s">
        <v>978</v>
      </c>
      <c r="P980" s="1" t="s">
        <v>10862</v>
      </c>
      <c r="Q980" s="1" t="s">
        <v>11289</v>
      </c>
      <c r="R980" s="1" t="s">
        <v>11935</v>
      </c>
      <c r="S980" s="1" t="s">
        <v>978</v>
      </c>
      <c r="T980" s="1"/>
      <c r="U980" s="1"/>
      <c r="V980" s="1" t="s">
        <v>11943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4174</v>
      </c>
      <c r="F981" s="1" t="s">
        <v>5393</v>
      </c>
      <c r="G981" s="1" t="s">
        <v>6379</v>
      </c>
      <c r="H981" s="1" t="s">
        <v>4159</v>
      </c>
      <c r="I981" s="1" t="s">
        <v>8505</v>
      </c>
      <c r="J981" s="1"/>
      <c r="K981" s="1" t="s">
        <v>9183</v>
      </c>
      <c r="L981" s="1" t="s">
        <v>979</v>
      </c>
      <c r="M981" s="1" t="s">
        <v>10162</v>
      </c>
      <c r="N981" s="1" t="s">
        <v>10855</v>
      </c>
      <c r="O981" s="1" t="s">
        <v>979</v>
      </c>
      <c r="P981" s="1" t="s">
        <v>10862</v>
      </c>
      <c r="Q981" s="1" t="s">
        <v>11290</v>
      </c>
      <c r="R981" s="1" t="s">
        <v>11935</v>
      </c>
      <c r="S981" s="1" t="s">
        <v>979</v>
      </c>
      <c r="T981" s="1"/>
      <c r="U981" s="1"/>
      <c r="V981" s="1" t="s">
        <v>11943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4202</v>
      </c>
      <c r="F982" s="1" t="s">
        <v>5402</v>
      </c>
      <c r="G982" s="1" t="s">
        <v>4216</v>
      </c>
      <c r="H982" s="1" t="s">
        <v>5413</v>
      </c>
      <c r="I982" s="1" t="s">
        <v>8506</v>
      </c>
      <c r="J982" s="1"/>
      <c r="K982" s="1" t="s">
        <v>9183</v>
      </c>
      <c r="L982" s="1" t="s">
        <v>980</v>
      </c>
      <c r="M982" s="1" t="s">
        <v>10163</v>
      </c>
      <c r="N982" s="1" t="s">
        <v>10855</v>
      </c>
      <c r="O982" s="1" t="s">
        <v>980</v>
      </c>
      <c r="P982" s="1" t="s">
        <v>10862</v>
      </c>
      <c r="Q982" s="1" t="s">
        <v>11291</v>
      </c>
      <c r="R982" s="1" t="s">
        <v>11935</v>
      </c>
      <c r="S982" s="1" t="s">
        <v>980</v>
      </c>
      <c r="T982" s="1"/>
      <c r="U982" s="1"/>
      <c r="V982" s="1" t="s">
        <v>11943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4203</v>
      </c>
      <c r="F983" s="1" t="s">
        <v>4230</v>
      </c>
      <c r="G983" s="1" t="s">
        <v>6380</v>
      </c>
      <c r="H983" s="1" t="s">
        <v>6241</v>
      </c>
      <c r="I983" s="1" t="s">
        <v>8507</v>
      </c>
      <c r="J983" s="1"/>
      <c r="K983" s="1" t="s">
        <v>9183</v>
      </c>
      <c r="L983" s="1" t="s">
        <v>981</v>
      </c>
      <c r="M983" s="1" t="s">
        <v>10164</v>
      </c>
      <c r="N983" s="1" t="s">
        <v>10855</v>
      </c>
      <c r="O983" s="1" t="s">
        <v>981</v>
      </c>
      <c r="P983" s="1" t="s">
        <v>10862</v>
      </c>
      <c r="Q983" s="1" t="s">
        <v>11292</v>
      </c>
      <c r="R983" s="1" t="s">
        <v>11935</v>
      </c>
      <c r="S983" s="1" t="s">
        <v>981</v>
      </c>
      <c r="T983" s="1"/>
      <c r="U983" s="1"/>
      <c r="V983" s="1" t="s">
        <v>11943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4204</v>
      </c>
      <c r="F984" s="1" t="s">
        <v>4211</v>
      </c>
      <c r="G984" s="1" t="s">
        <v>6381</v>
      </c>
      <c r="H984" s="1" t="s">
        <v>5212</v>
      </c>
      <c r="I984" s="1" t="s">
        <v>7704</v>
      </c>
      <c r="J984" s="1"/>
      <c r="K984" s="1" t="s">
        <v>9183</v>
      </c>
      <c r="L984" s="1" t="s">
        <v>982</v>
      </c>
      <c r="M984" s="1" t="s">
        <v>10165</v>
      </c>
      <c r="N984" s="1" t="s">
        <v>10855</v>
      </c>
      <c r="O984" s="1" t="s">
        <v>982</v>
      </c>
      <c r="P984" s="1" t="s">
        <v>10862</v>
      </c>
      <c r="Q984" s="1" t="s">
        <v>11293</v>
      </c>
      <c r="R984" s="1" t="s">
        <v>11935</v>
      </c>
      <c r="S984" s="1" t="s">
        <v>982</v>
      </c>
      <c r="T984" s="1"/>
      <c r="U984" s="1"/>
      <c r="V984" s="1" t="s">
        <v>11943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4205</v>
      </c>
      <c r="F985" s="1" t="s">
        <v>5403</v>
      </c>
      <c r="G985" s="1" t="s">
        <v>6382</v>
      </c>
      <c r="H985" s="1" t="s">
        <v>5223</v>
      </c>
      <c r="I985" s="1" t="s">
        <v>8508</v>
      </c>
      <c r="J985" s="1"/>
      <c r="K985" s="1" t="s">
        <v>9183</v>
      </c>
      <c r="L985" s="1" t="s">
        <v>983</v>
      </c>
      <c r="M985" s="1" t="s">
        <v>10166</v>
      </c>
      <c r="N985" s="1" t="s">
        <v>10855</v>
      </c>
      <c r="O985" s="1" t="s">
        <v>983</v>
      </c>
      <c r="P985" s="1" t="s">
        <v>10862</v>
      </c>
      <c r="Q985" s="1" t="s">
        <v>11294</v>
      </c>
      <c r="R985" s="1" t="s">
        <v>11935</v>
      </c>
      <c r="S985" s="1" t="s">
        <v>983</v>
      </c>
      <c r="T985" s="1"/>
      <c r="U985" s="1"/>
      <c r="V985" s="1" t="s">
        <v>11943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4206</v>
      </c>
      <c r="F986" s="1" t="s">
        <v>4181</v>
      </c>
      <c r="G986" s="1" t="s">
        <v>3902</v>
      </c>
      <c r="H986" s="1" t="s">
        <v>5223</v>
      </c>
      <c r="I986" s="1" t="s">
        <v>8509</v>
      </c>
      <c r="J986" s="1"/>
      <c r="K986" s="1" t="s">
        <v>9183</v>
      </c>
      <c r="L986" s="1" t="s">
        <v>984</v>
      </c>
      <c r="M986" s="1" t="s">
        <v>10167</v>
      </c>
      <c r="N986" s="1" t="s">
        <v>10855</v>
      </c>
      <c r="O986" s="1" t="s">
        <v>984</v>
      </c>
      <c r="P986" s="1" t="s">
        <v>10862</v>
      </c>
      <c r="Q986" s="1" t="s">
        <v>11294</v>
      </c>
      <c r="R986" s="1" t="s">
        <v>11935</v>
      </c>
      <c r="S986" s="1" t="s">
        <v>984</v>
      </c>
      <c r="T986" s="1"/>
      <c r="U986" s="1"/>
      <c r="V986" s="1" t="s">
        <v>11943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4207</v>
      </c>
      <c r="F987" s="1" t="s">
        <v>5404</v>
      </c>
      <c r="G987" s="1" t="s">
        <v>4230</v>
      </c>
      <c r="H987" s="1" t="s">
        <v>6419</v>
      </c>
      <c r="I987" s="1" t="s">
        <v>8510</v>
      </c>
      <c r="J987" s="1"/>
      <c r="K987" s="1" t="s">
        <v>9183</v>
      </c>
      <c r="L987" s="1" t="s">
        <v>985</v>
      </c>
      <c r="M987" s="1" t="s">
        <v>10168</v>
      </c>
      <c r="N987" s="1" t="s">
        <v>10855</v>
      </c>
      <c r="O987" s="1" t="s">
        <v>985</v>
      </c>
      <c r="P987" s="1" t="s">
        <v>10862</v>
      </c>
      <c r="Q987" s="1" t="s">
        <v>11253</v>
      </c>
      <c r="R987" s="1" t="s">
        <v>11935</v>
      </c>
      <c r="S987" s="1" t="s">
        <v>985</v>
      </c>
      <c r="T987" s="1"/>
      <c r="U987" s="1"/>
      <c r="V987" s="1" t="s">
        <v>11943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4208</v>
      </c>
      <c r="F988" s="1" t="s">
        <v>5405</v>
      </c>
      <c r="G988" s="1" t="s">
        <v>5220</v>
      </c>
      <c r="H988" s="1" t="s">
        <v>5416</v>
      </c>
      <c r="I988" s="1" t="s">
        <v>8511</v>
      </c>
      <c r="J988" s="1"/>
      <c r="K988" s="1" t="s">
        <v>9183</v>
      </c>
      <c r="L988" s="1" t="s">
        <v>986</v>
      </c>
      <c r="M988" s="1" t="s">
        <v>10169</v>
      </c>
      <c r="N988" s="1" t="s">
        <v>10855</v>
      </c>
      <c r="O988" s="1" t="s">
        <v>986</v>
      </c>
      <c r="P988" s="1" t="s">
        <v>10862</v>
      </c>
      <c r="Q988" s="1" t="s">
        <v>11284</v>
      </c>
      <c r="R988" s="1" t="s">
        <v>11935</v>
      </c>
      <c r="S988" s="1" t="s">
        <v>986</v>
      </c>
      <c r="T988" s="1"/>
      <c r="U988" s="1"/>
      <c r="V988" s="1" t="s">
        <v>11943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4209</v>
      </c>
      <c r="F989" s="1" t="s">
        <v>5406</v>
      </c>
      <c r="G989" s="1" t="s">
        <v>5220</v>
      </c>
      <c r="H989" s="1" t="s">
        <v>7127</v>
      </c>
      <c r="I989" s="1" t="s">
        <v>8512</v>
      </c>
      <c r="J989" s="1"/>
      <c r="K989" s="1" t="s">
        <v>9183</v>
      </c>
      <c r="L989" s="1" t="s">
        <v>987</v>
      </c>
      <c r="M989" s="1" t="s">
        <v>10170</v>
      </c>
      <c r="N989" s="1" t="s">
        <v>10855</v>
      </c>
      <c r="O989" s="1" t="s">
        <v>987</v>
      </c>
      <c r="P989" s="1" t="s">
        <v>10862</v>
      </c>
      <c r="Q989" s="1" t="s">
        <v>11295</v>
      </c>
      <c r="R989" s="1" t="s">
        <v>11935</v>
      </c>
      <c r="S989" s="1" t="s">
        <v>987</v>
      </c>
      <c r="T989" s="1"/>
      <c r="U989" s="1"/>
      <c r="V989" s="1" t="s">
        <v>11943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4210</v>
      </c>
      <c r="F990" s="1" t="s">
        <v>5407</v>
      </c>
      <c r="G990" s="1" t="s">
        <v>6230</v>
      </c>
      <c r="H990" s="1" t="s">
        <v>7046</v>
      </c>
      <c r="I990" s="1" t="s">
        <v>8513</v>
      </c>
      <c r="J990" s="1"/>
      <c r="K990" s="1" t="s">
        <v>9183</v>
      </c>
      <c r="L990" s="1" t="s">
        <v>988</v>
      </c>
      <c r="M990" s="1" t="s">
        <v>10171</v>
      </c>
      <c r="N990" s="1" t="s">
        <v>10855</v>
      </c>
      <c r="O990" s="1" t="s">
        <v>988</v>
      </c>
      <c r="P990" s="1" t="s">
        <v>10862</v>
      </c>
      <c r="Q990" s="1" t="s">
        <v>11296</v>
      </c>
      <c r="R990" s="1" t="s">
        <v>11935</v>
      </c>
      <c r="S990" s="1" t="s">
        <v>988</v>
      </c>
      <c r="T990" s="1"/>
      <c r="U990" s="1"/>
      <c r="V990" s="1" t="s">
        <v>11943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4211</v>
      </c>
      <c r="F991" s="1" t="s">
        <v>4178</v>
      </c>
      <c r="G991" s="1" t="s">
        <v>5253</v>
      </c>
      <c r="H991" s="1" t="s">
        <v>5413</v>
      </c>
      <c r="I991" s="1" t="s">
        <v>8514</v>
      </c>
      <c r="J991" s="1"/>
      <c r="K991" s="1" t="s">
        <v>9183</v>
      </c>
      <c r="L991" s="1" t="s">
        <v>989</v>
      </c>
      <c r="M991" s="1" t="s">
        <v>10172</v>
      </c>
      <c r="N991" s="1" t="s">
        <v>10855</v>
      </c>
      <c r="O991" s="1" t="s">
        <v>989</v>
      </c>
      <c r="P991" s="1" t="s">
        <v>10862</v>
      </c>
      <c r="Q991" s="1" t="s">
        <v>11291</v>
      </c>
      <c r="R991" s="1" t="s">
        <v>11935</v>
      </c>
      <c r="S991" s="1" t="s">
        <v>989</v>
      </c>
      <c r="T991" s="1"/>
      <c r="U991" s="1"/>
      <c r="V991" s="1" t="s">
        <v>11943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4144</v>
      </c>
      <c r="F992" s="1" t="s">
        <v>5408</v>
      </c>
      <c r="G992" s="1" t="s">
        <v>6383</v>
      </c>
      <c r="H992" s="1" t="s">
        <v>5427</v>
      </c>
      <c r="I992" s="1" t="s">
        <v>8515</v>
      </c>
      <c r="J992" s="1"/>
      <c r="K992" s="1" t="s">
        <v>9183</v>
      </c>
      <c r="L992" s="1" t="s">
        <v>990</v>
      </c>
      <c r="M992" s="1" t="s">
        <v>10173</v>
      </c>
      <c r="N992" s="1" t="s">
        <v>10855</v>
      </c>
      <c r="O992" s="1" t="s">
        <v>990</v>
      </c>
      <c r="P992" s="1" t="s">
        <v>10862</v>
      </c>
      <c r="Q992" s="1" t="s">
        <v>11297</v>
      </c>
      <c r="R992" s="1" t="s">
        <v>11935</v>
      </c>
      <c r="S992" s="1" t="s">
        <v>990</v>
      </c>
      <c r="T992" s="1"/>
      <c r="U992" s="1"/>
      <c r="V992" s="1" t="s">
        <v>11943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4212</v>
      </c>
      <c r="F993" s="1" t="s">
        <v>5409</v>
      </c>
      <c r="G993" s="1" t="s">
        <v>5414</v>
      </c>
      <c r="H993" s="1" t="s">
        <v>7042</v>
      </c>
      <c r="I993" s="1" t="s">
        <v>8516</v>
      </c>
      <c r="J993" s="1"/>
      <c r="K993" s="1" t="s">
        <v>9183</v>
      </c>
      <c r="L993" s="1" t="s">
        <v>991</v>
      </c>
      <c r="M993" s="1" t="s">
        <v>10174</v>
      </c>
      <c r="N993" s="1" t="s">
        <v>10855</v>
      </c>
      <c r="O993" s="1" t="s">
        <v>991</v>
      </c>
      <c r="P993" s="1" t="s">
        <v>10862</v>
      </c>
      <c r="Q993" s="1" t="s">
        <v>11298</v>
      </c>
      <c r="R993" s="1" t="s">
        <v>11935</v>
      </c>
      <c r="S993" s="1" t="s">
        <v>991</v>
      </c>
      <c r="T993" s="1"/>
      <c r="U993" s="1"/>
      <c r="V993" s="1" t="s">
        <v>11943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4213</v>
      </c>
      <c r="F994" s="1" t="s">
        <v>5365</v>
      </c>
      <c r="G994" s="1" t="s">
        <v>6384</v>
      </c>
      <c r="H994" s="1" t="s">
        <v>4218</v>
      </c>
      <c r="I994" s="1" t="s">
        <v>8517</v>
      </c>
      <c r="J994" s="1"/>
      <c r="K994" s="1" t="s">
        <v>9183</v>
      </c>
      <c r="L994" s="1" t="s">
        <v>992</v>
      </c>
      <c r="M994" s="1" t="s">
        <v>10175</v>
      </c>
      <c r="N994" s="1" t="s">
        <v>10855</v>
      </c>
      <c r="O994" s="1" t="s">
        <v>992</v>
      </c>
      <c r="P994" s="1" t="s">
        <v>10862</v>
      </c>
      <c r="Q994" s="1" t="s">
        <v>11299</v>
      </c>
      <c r="R994" s="1" t="s">
        <v>11935</v>
      </c>
      <c r="S994" s="1" t="s">
        <v>992</v>
      </c>
      <c r="T994" s="1"/>
      <c r="U994" s="1"/>
      <c r="V994" s="1" t="s">
        <v>11943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4214</v>
      </c>
      <c r="F995" s="1" t="s">
        <v>5410</v>
      </c>
      <c r="G995" s="1" t="s">
        <v>3907</v>
      </c>
      <c r="H995" s="1" t="s">
        <v>6356</v>
      </c>
      <c r="I995" s="1" t="s">
        <v>8518</v>
      </c>
      <c r="J995" s="1"/>
      <c r="K995" s="1" t="s">
        <v>9183</v>
      </c>
      <c r="L995" s="1" t="s">
        <v>993</v>
      </c>
      <c r="M995" s="1" t="s">
        <v>10176</v>
      </c>
      <c r="N995" s="1" t="s">
        <v>10855</v>
      </c>
      <c r="O995" s="1" t="s">
        <v>993</v>
      </c>
      <c r="P995" s="1" t="s">
        <v>10862</v>
      </c>
      <c r="Q995" s="1" t="s">
        <v>11300</v>
      </c>
      <c r="R995" s="1" t="s">
        <v>11935</v>
      </c>
      <c r="S995" s="1" t="s">
        <v>993</v>
      </c>
      <c r="T995" s="1"/>
      <c r="U995" s="1"/>
      <c r="V995" s="1" t="s">
        <v>11943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4215</v>
      </c>
      <c r="F996" s="1" t="s">
        <v>3915</v>
      </c>
      <c r="G996" s="1" t="s">
        <v>3903</v>
      </c>
      <c r="H996" s="1" t="s">
        <v>7128</v>
      </c>
      <c r="I996" s="1" t="s">
        <v>7996</v>
      </c>
      <c r="J996" s="1"/>
      <c r="K996" s="1" t="s">
        <v>9183</v>
      </c>
      <c r="L996" s="1" t="s">
        <v>994</v>
      </c>
      <c r="M996" s="1" t="s">
        <v>10177</v>
      </c>
      <c r="N996" s="1" t="s">
        <v>10855</v>
      </c>
      <c r="O996" s="1" t="s">
        <v>994</v>
      </c>
      <c r="P996" s="1" t="s">
        <v>10862</v>
      </c>
      <c r="Q996" s="1" t="s">
        <v>11301</v>
      </c>
      <c r="R996" s="1" t="s">
        <v>11935</v>
      </c>
      <c r="S996" s="1" t="s">
        <v>994</v>
      </c>
      <c r="T996" s="1"/>
      <c r="U996" s="1"/>
      <c r="V996" s="1" t="s">
        <v>11943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4216</v>
      </c>
      <c r="F997" s="1" t="s">
        <v>5411</v>
      </c>
      <c r="G997" s="1" t="s">
        <v>5253</v>
      </c>
      <c r="H997" s="1" t="s">
        <v>5361</v>
      </c>
      <c r="I997" s="1" t="s">
        <v>8519</v>
      </c>
      <c r="J997" s="1"/>
      <c r="K997" s="1" t="s">
        <v>9183</v>
      </c>
      <c r="L997" s="1" t="s">
        <v>995</v>
      </c>
      <c r="M997" s="1" t="s">
        <v>10178</v>
      </c>
      <c r="N997" s="1" t="s">
        <v>10855</v>
      </c>
      <c r="O997" s="1" t="s">
        <v>995</v>
      </c>
      <c r="P997" s="1" t="s">
        <v>10862</v>
      </c>
      <c r="Q997" s="1" t="s">
        <v>11302</v>
      </c>
      <c r="R997" s="1" t="s">
        <v>11935</v>
      </c>
      <c r="S997" s="1" t="s">
        <v>995</v>
      </c>
      <c r="T997" s="1"/>
      <c r="U997" s="1"/>
      <c r="V997" s="1" t="s">
        <v>11943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4217</v>
      </c>
      <c r="F998" s="1" t="s">
        <v>5412</v>
      </c>
      <c r="G998" s="1" t="s">
        <v>6385</v>
      </c>
      <c r="H998" s="1" t="s">
        <v>3906</v>
      </c>
      <c r="I998" s="1" t="s">
        <v>8520</v>
      </c>
      <c r="J998" s="1"/>
      <c r="K998" s="1" t="s">
        <v>9183</v>
      </c>
      <c r="L998" s="1" t="s">
        <v>996</v>
      </c>
      <c r="M998" s="1" t="s">
        <v>10179</v>
      </c>
      <c r="N998" s="1" t="s">
        <v>10855</v>
      </c>
      <c r="O998" s="1" t="s">
        <v>996</v>
      </c>
      <c r="P998" s="1" t="s">
        <v>10862</v>
      </c>
      <c r="Q998" s="1" t="s">
        <v>11303</v>
      </c>
      <c r="R998" s="1" t="s">
        <v>11935</v>
      </c>
      <c r="S998" s="1" t="s">
        <v>996</v>
      </c>
      <c r="T998" s="1"/>
      <c r="U998" s="1"/>
      <c r="V998" s="1" t="s">
        <v>11943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4218</v>
      </c>
      <c r="F999" s="1" t="s">
        <v>5359</v>
      </c>
      <c r="G999" s="1" t="s">
        <v>5198</v>
      </c>
      <c r="H999" s="1" t="s">
        <v>4219</v>
      </c>
      <c r="I999" s="1" t="s">
        <v>8521</v>
      </c>
      <c r="J999" s="1"/>
      <c r="K999" s="1" t="s">
        <v>9183</v>
      </c>
      <c r="L999" s="1" t="s">
        <v>997</v>
      </c>
      <c r="M999" s="1" t="s">
        <v>10180</v>
      </c>
      <c r="N999" s="1" t="s">
        <v>10855</v>
      </c>
      <c r="O999" s="1" t="s">
        <v>997</v>
      </c>
      <c r="P999" s="1" t="s">
        <v>10862</v>
      </c>
      <c r="Q999" s="1" t="s">
        <v>11304</v>
      </c>
      <c r="R999" s="1" t="s">
        <v>11935</v>
      </c>
      <c r="S999" s="1" t="s">
        <v>997</v>
      </c>
      <c r="T999" s="1"/>
      <c r="U999" s="1"/>
      <c r="V999" s="1" t="s">
        <v>11943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4219</v>
      </c>
      <c r="F1000" s="1" t="s">
        <v>4155</v>
      </c>
      <c r="G1000" s="1" t="s">
        <v>5246</v>
      </c>
      <c r="H1000" s="1" t="s">
        <v>3962</v>
      </c>
      <c r="I1000" s="1" t="s">
        <v>8522</v>
      </c>
      <c r="J1000" s="1"/>
      <c r="K1000" s="1" t="s">
        <v>9183</v>
      </c>
      <c r="L1000" s="1" t="s">
        <v>998</v>
      </c>
      <c r="M1000" s="1" t="s">
        <v>10181</v>
      </c>
      <c r="N1000" s="1" t="s">
        <v>10855</v>
      </c>
      <c r="O1000" s="1" t="s">
        <v>998</v>
      </c>
      <c r="P1000" s="1" t="s">
        <v>10862</v>
      </c>
      <c r="Q1000" s="1" t="s">
        <v>11305</v>
      </c>
      <c r="R1000" s="1" t="s">
        <v>11935</v>
      </c>
      <c r="S1000" s="1" t="s">
        <v>998</v>
      </c>
      <c r="T1000" s="1"/>
      <c r="U1000" s="1"/>
      <c r="V1000" s="1" t="s">
        <v>11943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4141</v>
      </c>
      <c r="F1001" s="1" t="s">
        <v>5413</v>
      </c>
      <c r="G1001" s="1" t="s">
        <v>5247</v>
      </c>
      <c r="H1001" s="1" t="s">
        <v>7129</v>
      </c>
      <c r="I1001" s="1" t="s">
        <v>8523</v>
      </c>
      <c r="J1001" s="1"/>
      <c r="K1001" s="1" t="s">
        <v>9183</v>
      </c>
      <c r="L1001" s="1" t="s">
        <v>999</v>
      </c>
      <c r="M1001" s="1" t="s">
        <v>10182</v>
      </c>
      <c r="N1001" s="1" t="s">
        <v>10855</v>
      </c>
      <c r="O1001" s="1" t="s">
        <v>999</v>
      </c>
      <c r="P1001" s="1" t="s">
        <v>10862</v>
      </c>
      <c r="Q1001" s="1" t="s">
        <v>11306</v>
      </c>
      <c r="R1001" s="1" t="s">
        <v>11935</v>
      </c>
      <c r="S1001" s="1" t="s">
        <v>999</v>
      </c>
      <c r="T1001" s="1"/>
      <c r="U1001" s="1"/>
      <c r="V1001" s="1" t="s">
        <v>11943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4220</v>
      </c>
      <c r="F1002" s="1" t="s">
        <v>4139</v>
      </c>
      <c r="G1002" s="1" t="s">
        <v>3848</v>
      </c>
      <c r="H1002" s="1" t="s">
        <v>5204</v>
      </c>
      <c r="I1002" s="1" t="s">
        <v>8524</v>
      </c>
      <c r="J1002" s="1"/>
      <c r="K1002" s="1" t="s">
        <v>9183</v>
      </c>
      <c r="L1002" s="1" t="s">
        <v>1000</v>
      </c>
      <c r="M1002" s="1" t="s">
        <v>10183</v>
      </c>
      <c r="N1002" s="1" t="s">
        <v>10855</v>
      </c>
      <c r="O1002" s="1" t="s">
        <v>1000</v>
      </c>
      <c r="P1002" s="1" t="s">
        <v>10862</v>
      </c>
      <c r="Q1002" s="1" t="s">
        <v>11307</v>
      </c>
      <c r="R1002" s="1" t="s">
        <v>11935</v>
      </c>
      <c r="S1002" s="1" t="s">
        <v>1000</v>
      </c>
      <c r="T1002" s="1"/>
      <c r="U1002" s="1"/>
      <c r="V1002" s="1" t="s">
        <v>11943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4221</v>
      </c>
      <c r="F1003" s="1" t="s">
        <v>5414</v>
      </c>
      <c r="G1003" s="1" t="s">
        <v>3939</v>
      </c>
      <c r="H1003" s="1" t="s">
        <v>7063</v>
      </c>
      <c r="I1003" s="1" t="s">
        <v>8525</v>
      </c>
      <c r="J1003" s="1"/>
      <c r="K1003" s="1" t="s">
        <v>9183</v>
      </c>
      <c r="L1003" s="1" t="s">
        <v>1001</v>
      </c>
      <c r="M1003" s="1" t="s">
        <v>10184</v>
      </c>
      <c r="N1003" s="1" t="s">
        <v>10855</v>
      </c>
      <c r="O1003" s="1" t="s">
        <v>1001</v>
      </c>
      <c r="P1003" s="1" t="s">
        <v>10862</v>
      </c>
      <c r="Q1003" s="1" t="s">
        <v>11308</v>
      </c>
      <c r="R1003" s="1" t="s">
        <v>11935</v>
      </c>
      <c r="S1003" s="1" t="s">
        <v>1001</v>
      </c>
      <c r="T1003" s="1"/>
      <c r="U1003" s="1"/>
      <c r="V1003" s="1" t="s">
        <v>11943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3862</v>
      </c>
      <c r="F1004" s="1" t="s">
        <v>5238</v>
      </c>
      <c r="G1004" s="1" t="s">
        <v>5339</v>
      </c>
      <c r="H1004" s="1" t="s">
        <v>7051</v>
      </c>
      <c r="I1004" s="1" t="s">
        <v>8526</v>
      </c>
      <c r="J1004" s="1"/>
      <c r="K1004" s="1" t="s">
        <v>9183</v>
      </c>
      <c r="L1004" s="1" t="s">
        <v>1002</v>
      </c>
      <c r="M1004" s="1" t="s">
        <v>10185</v>
      </c>
      <c r="N1004" s="1" t="s">
        <v>10855</v>
      </c>
      <c r="O1004" s="1" t="s">
        <v>1002</v>
      </c>
      <c r="P1004" s="1" t="s">
        <v>10862</v>
      </c>
      <c r="Q1004" s="1" t="s">
        <v>11309</v>
      </c>
      <c r="R1004" s="1" t="s">
        <v>11935</v>
      </c>
      <c r="S1004" s="1" t="s">
        <v>1002</v>
      </c>
      <c r="T1004" s="1"/>
      <c r="U1004" s="1"/>
      <c r="V1004" s="1" t="s">
        <v>11943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4222</v>
      </c>
      <c r="F1005" s="1" t="s">
        <v>5415</v>
      </c>
      <c r="G1005" s="1" t="s">
        <v>5339</v>
      </c>
      <c r="H1005" s="1" t="s">
        <v>3967</v>
      </c>
      <c r="I1005" s="1" t="s">
        <v>8527</v>
      </c>
      <c r="J1005" s="1"/>
      <c r="K1005" s="1" t="s">
        <v>9183</v>
      </c>
      <c r="L1005" s="1" t="s">
        <v>1003</v>
      </c>
      <c r="M1005" s="1" t="s">
        <v>10186</v>
      </c>
      <c r="N1005" s="1" t="s">
        <v>10855</v>
      </c>
      <c r="O1005" s="1" t="s">
        <v>1003</v>
      </c>
      <c r="P1005" s="1" t="s">
        <v>10862</v>
      </c>
      <c r="Q1005" s="1" t="s">
        <v>11310</v>
      </c>
      <c r="R1005" s="1" t="s">
        <v>11935</v>
      </c>
      <c r="S1005" s="1" t="s">
        <v>1003</v>
      </c>
      <c r="T1005" s="1"/>
      <c r="U1005" s="1"/>
      <c r="V1005" s="1" t="s">
        <v>11943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3880</v>
      </c>
      <c r="F1006" s="1" t="s">
        <v>3854</v>
      </c>
      <c r="G1006" s="1" t="s">
        <v>5235</v>
      </c>
      <c r="H1006" s="1" t="s">
        <v>4080</v>
      </c>
      <c r="I1006" s="1" t="s">
        <v>8528</v>
      </c>
      <c r="J1006" s="1"/>
      <c r="K1006" s="1" t="s">
        <v>9183</v>
      </c>
      <c r="L1006" s="1" t="s">
        <v>1004</v>
      </c>
      <c r="M1006" s="1" t="s">
        <v>10187</v>
      </c>
      <c r="N1006" s="1" t="s">
        <v>10855</v>
      </c>
      <c r="O1006" s="1" t="s">
        <v>1004</v>
      </c>
      <c r="P1006" s="1" t="s">
        <v>10862</v>
      </c>
      <c r="Q1006" s="1" t="s">
        <v>11311</v>
      </c>
      <c r="R1006" s="1" t="s">
        <v>11935</v>
      </c>
      <c r="S1006" s="1" t="s">
        <v>1004</v>
      </c>
      <c r="T1006" s="1"/>
      <c r="U1006" s="1"/>
      <c r="V1006" s="1" t="s">
        <v>11943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4223</v>
      </c>
      <c r="F1007" s="1" t="s">
        <v>3908</v>
      </c>
      <c r="G1007" s="1" t="s">
        <v>5250</v>
      </c>
      <c r="H1007" s="1" t="s">
        <v>7038</v>
      </c>
      <c r="I1007" s="1" t="s">
        <v>8529</v>
      </c>
      <c r="J1007" s="1"/>
      <c r="K1007" s="1" t="s">
        <v>9183</v>
      </c>
      <c r="L1007" s="1" t="s">
        <v>1005</v>
      </c>
      <c r="M1007" s="1" t="s">
        <v>10188</v>
      </c>
      <c r="N1007" s="1" t="s">
        <v>10855</v>
      </c>
      <c r="O1007" s="1" t="s">
        <v>1005</v>
      </c>
      <c r="P1007" s="1" t="s">
        <v>10862</v>
      </c>
      <c r="Q1007" s="1" t="s">
        <v>11312</v>
      </c>
      <c r="R1007" s="1" t="s">
        <v>11935</v>
      </c>
      <c r="S1007" s="1" t="s">
        <v>1005</v>
      </c>
      <c r="T1007" s="1"/>
      <c r="U1007" s="1"/>
      <c r="V1007" s="1" t="s">
        <v>11943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3878</v>
      </c>
      <c r="F1008" s="1" t="s">
        <v>5175</v>
      </c>
      <c r="G1008" s="1" t="s">
        <v>5280</v>
      </c>
      <c r="H1008" s="1" t="s">
        <v>5184</v>
      </c>
      <c r="I1008" s="1" t="s">
        <v>8530</v>
      </c>
      <c r="J1008" s="1"/>
      <c r="K1008" s="1" t="s">
        <v>9183</v>
      </c>
      <c r="L1008" s="1" t="s">
        <v>1006</v>
      </c>
      <c r="M1008" s="1" t="s">
        <v>10189</v>
      </c>
      <c r="N1008" s="1" t="s">
        <v>10855</v>
      </c>
      <c r="O1008" s="1" t="s">
        <v>1006</v>
      </c>
      <c r="P1008" s="1" t="s">
        <v>10862</v>
      </c>
      <c r="Q1008" s="1" t="s">
        <v>11313</v>
      </c>
      <c r="R1008" s="1" t="s">
        <v>11935</v>
      </c>
      <c r="S1008" s="1" t="s">
        <v>1006</v>
      </c>
      <c r="T1008" s="1"/>
      <c r="U1008" s="1"/>
      <c r="V1008" s="1" t="s">
        <v>11943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3955</v>
      </c>
      <c r="F1009" s="1" t="s">
        <v>4156</v>
      </c>
      <c r="G1009" s="1" t="s">
        <v>6386</v>
      </c>
      <c r="H1009" s="1" t="s">
        <v>6228</v>
      </c>
      <c r="I1009" s="1" t="s">
        <v>8531</v>
      </c>
      <c r="J1009" s="1"/>
      <c r="K1009" s="1" t="s">
        <v>9183</v>
      </c>
      <c r="L1009" s="1" t="s">
        <v>1007</v>
      </c>
      <c r="M1009" s="1" t="s">
        <v>10190</v>
      </c>
      <c r="N1009" s="1" t="s">
        <v>10855</v>
      </c>
      <c r="O1009" s="1" t="s">
        <v>1007</v>
      </c>
      <c r="P1009" s="1" t="s">
        <v>10862</v>
      </c>
      <c r="Q1009" s="1" t="s">
        <v>11314</v>
      </c>
      <c r="R1009" s="1" t="s">
        <v>11935</v>
      </c>
      <c r="S1009" s="1" t="s">
        <v>1007</v>
      </c>
      <c r="T1009" s="1"/>
      <c r="U1009" s="1"/>
      <c r="V1009" s="1" t="s">
        <v>11943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4189</v>
      </c>
      <c r="F1010" s="1" t="s">
        <v>5355</v>
      </c>
      <c r="G1010" s="1" t="s">
        <v>3975</v>
      </c>
      <c r="H1010" s="1" t="s">
        <v>6383</v>
      </c>
      <c r="I1010" s="1" t="s">
        <v>8532</v>
      </c>
      <c r="J1010" s="1"/>
      <c r="K1010" s="1" t="s">
        <v>9183</v>
      </c>
      <c r="L1010" s="1" t="s">
        <v>1008</v>
      </c>
      <c r="M1010" s="1" t="s">
        <v>10191</v>
      </c>
      <c r="N1010" s="1" t="s">
        <v>10855</v>
      </c>
      <c r="O1010" s="1" t="s">
        <v>1008</v>
      </c>
      <c r="P1010" s="1" t="s">
        <v>10862</v>
      </c>
      <c r="Q1010" s="1" t="s">
        <v>11315</v>
      </c>
      <c r="R1010" s="1" t="s">
        <v>11935</v>
      </c>
      <c r="S1010" s="1" t="s">
        <v>1008</v>
      </c>
      <c r="T1010" s="1"/>
      <c r="U1010" s="1"/>
      <c r="V1010" s="1" t="s">
        <v>11943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4224</v>
      </c>
      <c r="F1011" s="1" t="s">
        <v>5221</v>
      </c>
      <c r="G1011" s="1" t="s">
        <v>6354</v>
      </c>
      <c r="H1011" s="1" t="s">
        <v>5223</v>
      </c>
      <c r="I1011" s="1" t="s">
        <v>8533</v>
      </c>
      <c r="J1011" s="1"/>
      <c r="K1011" s="1" t="s">
        <v>9183</v>
      </c>
      <c r="L1011" s="1" t="s">
        <v>1009</v>
      </c>
      <c r="M1011" s="1" t="s">
        <v>10192</v>
      </c>
      <c r="N1011" s="1" t="s">
        <v>10855</v>
      </c>
      <c r="O1011" s="1" t="s">
        <v>1009</v>
      </c>
      <c r="P1011" s="1" t="s">
        <v>10862</v>
      </c>
      <c r="Q1011" s="1" t="s">
        <v>11294</v>
      </c>
      <c r="R1011" s="1" t="s">
        <v>11935</v>
      </c>
      <c r="S1011" s="1" t="s">
        <v>1009</v>
      </c>
      <c r="T1011" s="1"/>
      <c r="U1011" s="1"/>
      <c r="V1011" s="1" t="s">
        <v>11943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4192</v>
      </c>
      <c r="F1012" s="1" t="s">
        <v>4163</v>
      </c>
      <c r="G1012" s="1" t="s">
        <v>6387</v>
      </c>
      <c r="H1012" s="1" t="s">
        <v>5218</v>
      </c>
      <c r="I1012" s="1" t="s">
        <v>8534</v>
      </c>
      <c r="J1012" s="1"/>
      <c r="K1012" s="1" t="s">
        <v>9183</v>
      </c>
      <c r="L1012" s="1" t="s">
        <v>1010</v>
      </c>
      <c r="M1012" s="1" t="s">
        <v>10193</v>
      </c>
      <c r="N1012" s="1" t="s">
        <v>10855</v>
      </c>
      <c r="O1012" s="1" t="s">
        <v>1010</v>
      </c>
      <c r="P1012" s="1" t="s">
        <v>10862</v>
      </c>
      <c r="Q1012" s="1" t="s">
        <v>11316</v>
      </c>
      <c r="R1012" s="1" t="s">
        <v>11935</v>
      </c>
      <c r="S1012" s="1" t="s">
        <v>1010</v>
      </c>
      <c r="T1012" s="1"/>
      <c r="U1012" s="1"/>
      <c r="V1012" s="1" t="s">
        <v>11943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4225</v>
      </c>
      <c r="F1013" s="1" t="s">
        <v>5416</v>
      </c>
      <c r="G1013" s="1" t="s">
        <v>4192</v>
      </c>
      <c r="H1013" s="1" t="s">
        <v>6243</v>
      </c>
      <c r="I1013" s="1" t="s">
        <v>8535</v>
      </c>
      <c r="J1013" s="1"/>
      <c r="K1013" s="1" t="s">
        <v>9183</v>
      </c>
      <c r="L1013" s="1" t="s">
        <v>1011</v>
      </c>
      <c r="M1013" s="1" t="s">
        <v>10194</v>
      </c>
      <c r="N1013" s="1" t="s">
        <v>10855</v>
      </c>
      <c r="O1013" s="1" t="s">
        <v>1011</v>
      </c>
      <c r="P1013" s="1" t="s">
        <v>10862</v>
      </c>
      <c r="Q1013" s="1" t="s">
        <v>11317</v>
      </c>
      <c r="R1013" s="1" t="s">
        <v>11935</v>
      </c>
      <c r="S1013" s="1" t="s">
        <v>1011</v>
      </c>
      <c r="T1013" s="1"/>
      <c r="U1013" s="1"/>
      <c r="V1013" s="1" t="s">
        <v>11943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4226</v>
      </c>
      <c r="F1014" s="1" t="s">
        <v>4225</v>
      </c>
      <c r="G1014" s="1" t="s">
        <v>6388</v>
      </c>
      <c r="H1014" s="1" t="s">
        <v>4234</v>
      </c>
      <c r="I1014" s="1" t="s">
        <v>8536</v>
      </c>
      <c r="J1014" s="1"/>
      <c r="K1014" s="1" t="s">
        <v>9183</v>
      </c>
      <c r="L1014" s="1" t="s">
        <v>1012</v>
      </c>
      <c r="M1014" s="1" t="s">
        <v>10195</v>
      </c>
      <c r="N1014" s="1" t="s">
        <v>10855</v>
      </c>
      <c r="O1014" s="1" t="s">
        <v>1012</v>
      </c>
      <c r="P1014" s="1" t="s">
        <v>10862</v>
      </c>
      <c r="Q1014" s="1" t="s">
        <v>11318</v>
      </c>
      <c r="R1014" s="1" t="s">
        <v>11935</v>
      </c>
      <c r="S1014" s="1" t="s">
        <v>1012</v>
      </c>
      <c r="T1014" s="1"/>
      <c r="U1014" s="1"/>
      <c r="V1014" s="1" t="s">
        <v>11943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4227</v>
      </c>
      <c r="F1015" s="1" t="s">
        <v>5417</v>
      </c>
      <c r="G1015" s="1" t="s">
        <v>6389</v>
      </c>
      <c r="H1015" s="1" t="s">
        <v>7130</v>
      </c>
      <c r="I1015" s="1" t="s">
        <v>8537</v>
      </c>
      <c r="J1015" s="1"/>
      <c r="K1015" s="1" t="s">
        <v>9183</v>
      </c>
      <c r="L1015" s="1" t="s">
        <v>1013</v>
      </c>
      <c r="M1015" s="1" t="s">
        <v>10196</v>
      </c>
      <c r="N1015" s="1" t="s">
        <v>10855</v>
      </c>
      <c r="O1015" s="1" t="s">
        <v>1013</v>
      </c>
      <c r="P1015" s="1" t="s">
        <v>10862</v>
      </c>
      <c r="Q1015" s="1" t="s">
        <v>11319</v>
      </c>
      <c r="R1015" s="1" t="s">
        <v>11935</v>
      </c>
      <c r="S1015" s="1" t="s">
        <v>1013</v>
      </c>
      <c r="T1015" s="1"/>
      <c r="U1015" s="1"/>
      <c r="V1015" s="1" t="s">
        <v>11943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3895</v>
      </c>
      <c r="F1016" s="1" t="s">
        <v>5418</v>
      </c>
      <c r="G1016" s="1" t="s">
        <v>6390</v>
      </c>
      <c r="H1016" s="1" t="s">
        <v>4242</v>
      </c>
      <c r="I1016" s="1" t="s">
        <v>8538</v>
      </c>
      <c r="J1016" s="1"/>
      <c r="K1016" s="1" t="s">
        <v>9183</v>
      </c>
      <c r="L1016" s="1" t="s">
        <v>1014</v>
      </c>
      <c r="M1016" s="1" t="s">
        <v>10197</v>
      </c>
      <c r="N1016" s="1" t="s">
        <v>10855</v>
      </c>
      <c r="O1016" s="1" t="s">
        <v>1014</v>
      </c>
      <c r="P1016" s="1" t="s">
        <v>10862</v>
      </c>
      <c r="Q1016" s="1" t="s">
        <v>11320</v>
      </c>
      <c r="R1016" s="1" t="s">
        <v>11935</v>
      </c>
      <c r="S1016" s="1" t="s">
        <v>1014</v>
      </c>
      <c r="T1016" s="1"/>
      <c r="U1016" s="1"/>
      <c r="V1016" s="1" t="s">
        <v>11943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4228</v>
      </c>
      <c r="F1017" s="1" t="s">
        <v>5419</v>
      </c>
      <c r="G1017" s="1" t="s">
        <v>3916</v>
      </c>
      <c r="H1017" s="1" t="s">
        <v>7131</v>
      </c>
      <c r="I1017" s="1" t="s">
        <v>8539</v>
      </c>
      <c r="J1017" s="1"/>
      <c r="K1017" s="1" t="s">
        <v>9183</v>
      </c>
      <c r="L1017" s="1" t="s">
        <v>1015</v>
      </c>
      <c r="M1017" s="1" t="s">
        <v>10198</v>
      </c>
      <c r="N1017" s="1" t="s">
        <v>10855</v>
      </c>
      <c r="O1017" s="1" t="s">
        <v>1015</v>
      </c>
      <c r="P1017" s="1" t="s">
        <v>10862</v>
      </c>
      <c r="Q1017" s="1" t="s">
        <v>11321</v>
      </c>
      <c r="R1017" s="1" t="s">
        <v>11935</v>
      </c>
      <c r="S1017" s="1" t="s">
        <v>1015</v>
      </c>
      <c r="T1017" s="1"/>
      <c r="U1017" s="1"/>
      <c r="V1017" s="1" t="s">
        <v>11943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4229</v>
      </c>
      <c r="F1018" s="1" t="s">
        <v>3896</v>
      </c>
      <c r="G1018" s="1" t="s">
        <v>6391</v>
      </c>
      <c r="H1018" s="1" t="s">
        <v>5210</v>
      </c>
      <c r="I1018" s="1" t="s">
        <v>8540</v>
      </c>
      <c r="J1018" s="1"/>
      <c r="K1018" s="1" t="s">
        <v>9183</v>
      </c>
      <c r="L1018" s="1" t="s">
        <v>1016</v>
      </c>
      <c r="M1018" s="1" t="s">
        <v>10199</v>
      </c>
      <c r="N1018" s="1" t="s">
        <v>10855</v>
      </c>
      <c r="O1018" s="1" t="s">
        <v>1016</v>
      </c>
      <c r="P1018" s="1" t="s">
        <v>10862</v>
      </c>
      <c r="Q1018" s="1" t="s">
        <v>11322</v>
      </c>
      <c r="R1018" s="1" t="s">
        <v>11935</v>
      </c>
      <c r="S1018" s="1" t="s">
        <v>1016</v>
      </c>
      <c r="T1018" s="1"/>
      <c r="U1018" s="1"/>
      <c r="V1018" s="1" t="s">
        <v>11943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4230</v>
      </c>
      <c r="F1019" s="1" t="s">
        <v>3914</v>
      </c>
      <c r="G1019" s="1" t="s">
        <v>5362</v>
      </c>
      <c r="H1019" s="1" t="s">
        <v>5412</v>
      </c>
      <c r="I1019" s="1" t="s">
        <v>7998</v>
      </c>
      <c r="J1019" s="1"/>
      <c r="K1019" s="1" t="s">
        <v>9183</v>
      </c>
      <c r="L1019" s="1" t="s">
        <v>1017</v>
      </c>
      <c r="M1019" s="1" t="s">
        <v>10200</v>
      </c>
      <c r="N1019" s="1" t="s">
        <v>10855</v>
      </c>
      <c r="O1019" s="1" t="s">
        <v>1017</v>
      </c>
      <c r="P1019" s="1" t="s">
        <v>10862</v>
      </c>
      <c r="Q1019" s="1" t="s">
        <v>11323</v>
      </c>
      <c r="R1019" s="1" t="s">
        <v>11935</v>
      </c>
      <c r="S1019" s="1" t="s">
        <v>1017</v>
      </c>
      <c r="T1019" s="1"/>
      <c r="U1019" s="1"/>
      <c r="V1019" s="1" t="s">
        <v>11943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4231</v>
      </c>
      <c r="F1020" s="1" t="s">
        <v>4179</v>
      </c>
      <c r="G1020" s="1" t="s">
        <v>5302</v>
      </c>
      <c r="H1020" s="1" t="s">
        <v>5225</v>
      </c>
      <c r="I1020" s="1" t="s">
        <v>8541</v>
      </c>
      <c r="J1020" s="1"/>
      <c r="K1020" s="1" t="s">
        <v>9183</v>
      </c>
      <c r="L1020" s="1" t="s">
        <v>1018</v>
      </c>
      <c r="M1020" s="1" t="s">
        <v>10201</v>
      </c>
      <c r="N1020" s="1" t="s">
        <v>10855</v>
      </c>
      <c r="O1020" s="1" t="s">
        <v>1018</v>
      </c>
      <c r="P1020" s="1" t="s">
        <v>10862</v>
      </c>
      <c r="Q1020" s="1" t="s">
        <v>11324</v>
      </c>
      <c r="R1020" s="1" t="s">
        <v>11935</v>
      </c>
      <c r="S1020" s="1" t="s">
        <v>1018</v>
      </c>
      <c r="T1020" s="1"/>
      <c r="U1020" s="1"/>
      <c r="V1020" s="1" t="s">
        <v>11943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4232</v>
      </c>
      <c r="F1021" s="1" t="s">
        <v>5219</v>
      </c>
      <c r="G1021" s="1" t="s">
        <v>6392</v>
      </c>
      <c r="H1021" s="1" t="s">
        <v>7132</v>
      </c>
      <c r="I1021" s="1" t="s">
        <v>8542</v>
      </c>
      <c r="J1021" s="1"/>
      <c r="K1021" s="1" t="s">
        <v>9183</v>
      </c>
      <c r="L1021" s="1" t="s">
        <v>1019</v>
      </c>
      <c r="M1021" s="1" t="s">
        <v>10202</v>
      </c>
      <c r="N1021" s="1" t="s">
        <v>10855</v>
      </c>
      <c r="O1021" s="1" t="s">
        <v>1019</v>
      </c>
      <c r="P1021" s="1" t="s">
        <v>10862</v>
      </c>
      <c r="Q1021" s="1" t="s">
        <v>11325</v>
      </c>
      <c r="R1021" s="1" t="s">
        <v>11935</v>
      </c>
      <c r="S1021" s="1" t="s">
        <v>1019</v>
      </c>
      <c r="T1021" s="1"/>
      <c r="U1021" s="1"/>
      <c r="V1021" s="1" t="s">
        <v>11943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4179</v>
      </c>
      <c r="F1022" s="1" t="s">
        <v>5420</v>
      </c>
      <c r="G1022" s="1" t="s">
        <v>6393</v>
      </c>
      <c r="H1022" s="1" t="s">
        <v>3904</v>
      </c>
      <c r="I1022" s="1" t="s">
        <v>8543</v>
      </c>
      <c r="J1022" s="1"/>
      <c r="K1022" s="1" t="s">
        <v>9183</v>
      </c>
      <c r="L1022" s="1" t="s">
        <v>1020</v>
      </c>
      <c r="M1022" s="1" t="s">
        <v>10203</v>
      </c>
      <c r="N1022" s="1" t="s">
        <v>10855</v>
      </c>
      <c r="O1022" s="1" t="s">
        <v>1020</v>
      </c>
      <c r="P1022" s="1" t="s">
        <v>10862</v>
      </c>
      <c r="Q1022" s="1" t="s">
        <v>11326</v>
      </c>
      <c r="R1022" s="1" t="s">
        <v>11935</v>
      </c>
      <c r="S1022" s="1" t="s">
        <v>1020</v>
      </c>
      <c r="T1022" s="1"/>
      <c r="U1022" s="1"/>
      <c r="V1022" s="1" t="s">
        <v>11943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4233</v>
      </c>
      <c r="F1023" s="1" t="s">
        <v>5421</v>
      </c>
      <c r="G1023" s="1" t="s">
        <v>5413</v>
      </c>
      <c r="H1023" s="1" t="s">
        <v>7046</v>
      </c>
      <c r="I1023" s="1" t="s">
        <v>8140</v>
      </c>
      <c r="J1023" s="1"/>
      <c r="K1023" s="1" t="s">
        <v>9183</v>
      </c>
      <c r="L1023" s="1" t="s">
        <v>1021</v>
      </c>
      <c r="M1023" s="1" t="s">
        <v>10204</v>
      </c>
      <c r="N1023" s="1" t="s">
        <v>10855</v>
      </c>
      <c r="O1023" s="1" t="s">
        <v>1021</v>
      </c>
      <c r="P1023" s="1" t="s">
        <v>10862</v>
      </c>
      <c r="Q1023" s="1" t="s">
        <v>11296</v>
      </c>
      <c r="R1023" s="1" t="s">
        <v>11935</v>
      </c>
      <c r="S1023" s="1" t="s">
        <v>1021</v>
      </c>
      <c r="T1023" s="1"/>
      <c r="U1023" s="1"/>
      <c r="V1023" s="1" t="s">
        <v>11943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4234</v>
      </c>
      <c r="F1024" s="1" t="s">
        <v>4199</v>
      </c>
      <c r="G1024" s="1" t="s">
        <v>6389</v>
      </c>
      <c r="H1024" s="1" t="s">
        <v>4199</v>
      </c>
      <c r="I1024" s="1" t="s">
        <v>8544</v>
      </c>
      <c r="J1024" s="1"/>
      <c r="K1024" s="1" t="s">
        <v>9183</v>
      </c>
      <c r="L1024" s="1" t="s">
        <v>1022</v>
      </c>
      <c r="M1024" s="1" t="s">
        <v>10205</v>
      </c>
      <c r="N1024" s="1" t="s">
        <v>10855</v>
      </c>
      <c r="O1024" s="1" t="s">
        <v>1022</v>
      </c>
      <c r="P1024" s="1" t="s">
        <v>10862</v>
      </c>
      <c r="Q1024" s="1" t="s">
        <v>11327</v>
      </c>
      <c r="R1024" s="1" t="s">
        <v>11935</v>
      </c>
      <c r="S1024" s="1" t="s">
        <v>1022</v>
      </c>
      <c r="T1024" s="1"/>
      <c r="U1024" s="1"/>
      <c r="V1024" s="1" t="s">
        <v>11943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4235</v>
      </c>
      <c r="F1025" s="1" t="s">
        <v>5422</v>
      </c>
      <c r="G1025" s="1" t="s">
        <v>6394</v>
      </c>
      <c r="H1025" s="1" t="s">
        <v>7111</v>
      </c>
      <c r="I1025" s="1" t="s">
        <v>8545</v>
      </c>
      <c r="J1025" s="1"/>
      <c r="K1025" s="1" t="s">
        <v>9183</v>
      </c>
      <c r="L1025" s="1" t="s">
        <v>1023</v>
      </c>
      <c r="M1025" s="1" t="s">
        <v>10206</v>
      </c>
      <c r="N1025" s="1" t="s">
        <v>10855</v>
      </c>
      <c r="O1025" s="1" t="s">
        <v>1023</v>
      </c>
      <c r="P1025" s="1" t="s">
        <v>10862</v>
      </c>
      <c r="Q1025" s="1" t="s">
        <v>11246</v>
      </c>
      <c r="R1025" s="1" t="s">
        <v>11935</v>
      </c>
      <c r="S1025" s="1" t="s">
        <v>1023</v>
      </c>
      <c r="T1025" s="1"/>
      <c r="U1025" s="1"/>
      <c r="V1025" s="1" t="s">
        <v>11943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4236</v>
      </c>
      <c r="F1026" s="1" t="s">
        <v>5423</v>
      </c>
      <c r="G1026" s="1" t="s">
        <v>6395</v>
      </c>
      <c r="H1026" s="1" t="s">
        <v>7045</v>
      </c>
      <c r="I1026" s="1" t="s">
        <v>8546</v>
      </c>
      <c r="J1026" s="1"/>
      <c r="K1026" s="1" t="s">
        <v>9183</v>
      </c>
      <c r="L1026" s="1" t="s">
        <v>1024</v>
      </c>
      <c r="M1026" s="1" t="s">
        <v>10207</v>
      </c>
      <c r="N1026" s="1" t="s">
        <v>10855</v>
      </c>
      <c r="O1026" s="1" t="s">
        <v>1024</v>
      </c>
      <c r="P1026" s="1" t="s">
        <v>10862</v>
      </c>
      <c r="Q1026" s="1" t="s">
        <v>11268</v>
      </c>
      <c r="R1026" s="1" t="s">
        <v>11935</v>
      </c>
      <c r="S1026" s="1" t="s">
        <v>1024</v>
      </c>
      <c r="T1026" s="1"/>
      <c r="U1026" s="1"/>
      <c r="V1026" s="1" t="s">
        <v>11943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3893</v>
      </c>
      <c r="F1027" s="1" t="s">
        <v>5217</v>
      </c>
      <c r="G1027" s="1" t="s">
        <v>6380</v>
      </c>
      <c r="H1027" s="1" t="s">
        <v>5402</v>
      </c>
      <c r="I1027" s="1" t="s">
        <v>8547</v>
      </c>
      <c r="J1027" s="1"/>
      <c r="K1027" s="1" t="s">
        <v>9183</v>
      </c>
      <c r="L1027" s="1" t="s">
        <v>1025</v>
      </c>
      <c r="M1027" s="1" t="s">
        <v>10208</v>
      </c>
      <c r="N1027" s="1" t="s">
        <v>10855</v>
      </c>
      <c r="O1027" s="1" t="s">
        <v>1025</v>
      </c>
      <c r="P1027" s="1" t="s">
        <v>10862</v>
      </c>
      <c r="Q1027" s="1" t="s">
        <v>11328</v>
      </c>
      <c r="R1027" s="1" t="s">
        <v>11935</v>
      </c>
      <c r="S1027" s="1" t="s">
        <v>1025</v>
      </c>
      <c r="T1027" s="1"/>
      <c r="U1027" s="1"/>
      <c r="V1027" s="1" t="s">
        <v>11943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4202</v>
      </c>
      <c r="F1028" s="1" t="s">
        <v>4198</v>
      </c>
      <c r="G1028" s="1" t="s">
        <v>6396</v>
      </c>
      <c r="H1028" s="1" t="s">
        <v>5367</v>
      </c>
      <c r="I1028" s="1" t="s">
        <v>8548</v>
      </c>
      <c r="J1028" s="1"/>
      <c r="K1028" s="1" t="s">
        <v>9183</v>
      </c>
      <c r="L1028" s="1" t="s">
        <v>1026</v>
      </c>
      <c r="M1028" s="1" t="s">
        <v>10209</v>
      </c>
      <c r="N1028" s="1" t="s">
        <v>10855</v>
      </c>
      <c r="O1028" s="1" t="s">
        <v>1026</v>
      </c>
      <c r="P1028" s="1" t="s">
        <v>10862</v>
      </c>
      <c r="Q1028" s="1" t="s">
        <v>11329</v>
      </c>
      <c r="R1028" s="1" t="s">
        <v>11935</v>
      </c>
      <c r="S1028" s="1" t="s">
        <v>1026</v>
      </c>
      <c r="T1028" s="1"/>
      <c r="U1028" s="1"/>
      <c r="V1028" s="1" t="s">
        <v>11943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4228</v>
      </c>
      <c r="F1029" s="1" t="s">
        <v>5424</v>
      </c>
      <c r="G1029" s="1" t="s">
        <v>4161</v>
      </c>
      <c r="H1029" s="1" t="s">
        <v>7133</v>
      </c>
      <c r="I1029" s="1" t="s">
        <v>8549</v>
      </c>
      <c r="J1029" s="1"/>
      <c r="K1029" s="1" t="s">
        <v>9183</v>
      </c>
      <c r="L1029" s="1" t="s">
        <v>1027</v>
      </c>
      <c r="M1029" s="1" t="s">
        <v>10210</v>
      </c>
      <c r="N1029" s="1" t="s">
        <v>10855</v>
      </c>
      <c r="O1029" s="1" t="s">
        <v>1027</v>
      </c>
      <c r="P1029" s="1" t="s">
        <v>10862</v>
      </c>
      <c r="Q1029" s="1" t="s">
        <v>11330</v>
      </c>
      <c r="R1029" s="1" t="s">
        <v>11935</v>
      </c>
      <c r="S1029" s="1" t="s">
        <v>1027</v>
      </c>
      <c r="T1029" s="1"/>
      <c r="U1029" s="1"/>
      <c r="V1029" s="1" t="s">
        <v>11943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4237</v>
      </c>
      <c r="F1030" s="1" t="s">
        <v>5425</v>
      </c>
      <c r="G1030" s="1" t="s">
        <v>4169</v>
      </c>
      <c r="H1030" s="1" t="s">
        <v>5426</v>
      </c>
      <c r="I1030" s="1" t="s">
        <v>8550</v>
      </c>
      <c r="J1030" s="1"/>
      <c r="K1030" s="1" t="s">
        <v>9183</v>
      </c>
      <c r="L1030" s="1" t="s">
        <v>1028</v>
      </c>
      <c r="M1030" s="1" t="s">
        <v>10211</v>
      </c>
      <c r="N1030" s="1" t="s">
        <v>10855</v>
      </c>
      <c r="O1030" s="1" t="s">
        <v>1028</v>
      </c>
      <c r="P1030" s="1" t="s">
        <v>10862</v>
      </c>
      <c r="Q1030" s="1" t="s">
        <v>11331</v>
      </c>
      <c r="R1030" s="1" t="s">
        <v>11935</v>
      </c>
      <c r="S1030" s="1" t="s">
        <v>1028</v>
      </c>
      <c r="T1030" s="1"/>
      <c r="U1030" s="1"/>
      <c r="V1030" s="1" t="s">
        <v>11943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4238</v>
      </c>
      <c r="F1031" s="1" t="s">
        <v>5426</v>
      </c>
      <c r="G1031" s="1" t="s">
        <v>4209</v>
      </c>
      <c r="H1031" s="1" t="s">
        <v>4238</v>
      </c>
      <c r="I1031" s="1" t="s">
        <v>8551</v>
      </c>
      <c r="J1031" s="1"/>
      <c r="K1031" s="1" t="s">
        <v>9183</v>
      </c>
      <c r="L1031" s="1" t="s">
        <v>1029</v>
      </c>
      <c r="M1031" s="1" t="s">
        <v>10212</v>
      </c>
      <c r="N1031" s="1" t="s">
        <v>10855</v>
      </c>
      <c r="O1031" s="1" t="s">
        <v>1029</v>
      </c>
      <c r="P1031" s="1" t="s">
        <v>10862</v>
      </c>
      <c r="Q1031" s="1" t="s">
        <v>11332</v>
      </c>
      <c r="R1031" s="1" t="s">
        <v>11935</v>
      </c>
      <c r="S1031" s="1" t="s">
        <v>1029</v>
      </c>
      <c r="T1031" s="1"/>
      <c r="U1031" s="1"/>
      <c r="V1031" s="1" t="s">
        <v>11943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4239</v>
      </c>
      <c r="F1032" s="1" t="s">
        <v>4239</v>
      </c>
      <c r="G1032" s="1" t="s">
        <v>4233</v>
      </c>
      <c r="H1032" s="1" t="s">
        <v>5411</v>
      </c>
      <c r="I1032" s="1" t="s">
        <v>8552</v>
      </c>
      <c r="J1032" s="1"/>
      <c r="K1032" s="1" t="s">
        <v>9183</v>
      </c>
      <c r="L1032" s="1" t="s">
        <v>1030</v>
      </c>
      <c r="M1032" s="1" t="s">
        <v>10213</v>
      </c>
      <c r="N1032" s="1" t="s">
        <v>10855</v>
      </c>
      <c r="O1032" s="1" t="s">
        <v>1030</v>
      </c>
      <c r="P1032" s="1" t="s">
        <v>10862</v>
      </c>
      <c r="Q1032" s="1" t="s">
        <v>11333</v>
      </c>
      <c r="R1032" s="1" t="s">
        <v>11935</v>
      </c>
      <c r="S1032" s="1" t="s">
        <v>1030</v>
      </c>
      <c r="T1032" s="1"/>
      <c r="U1032" s="1"/>
      <c r="V1032" s="1" t="s">
        <v>11943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4233</v>
      </c>
      <c r="F1033" s="1" t="s">
        <v>5427</v>
      </c>
      <c r="G1033" s="1" t="s">
        <v>6397</v>
      </c>
      <c r="H1033" s="1" t="s">
        <v>3902</v>
      </c>
      <c r="I1033" s="1" t="s">
        <v>8553</v>
      </c>
      <c r="J1033" s="1"/>
      <c r="K1033" s="1" t="s">
        <v>9183</v>
      </c>
      <c r="L1033" s="1" t="s">
        <v>1031</v>
      </c>
      <c r="M1033" s="1" t="s">
        <v>10214</v>
      </c>
      <c r="N1033" s="1" t="s">
        <v>10855</v>
      </c>
      <c r="O1033" s="1" t="s">
        <v>1031</v>
      </c>
      <c r="P1033" s="1" t="s">
        <v>10862</v>
      </c>
      <c r="Q1033" s="1" t="s">
        <v>11334</v>
      </c>
      <c r="R1033" s="1" t="s">
        <v>11935</v>
      </c>
      <c r="S1033" s="1" t="s">
        <v>1031</v>
      </c>
      <c r="T1033" s="1"/>
      <c r="U1033" s="1"/>
      <c r="V1033" s="1" t="s">
        <v>11943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4159</v>
      </c>
      <c r="F1034" s="1" t="s">
        <v>5428</v>
      </c>
      <c r="G1034" s="1" t="s">
        <v>4158</v>
      </c>
      <c r="H1034" s="1" t="s">
        <v>7134</v>
      </c>
      <c r="I1034" s="1" t="s">
        <v>7809</v>
      </c>
      <c r="J1034" s="1"/>
      <c r="K1034" s="1" t="s">
        <v>9183</v>
      </c>
      <c r="L1034" s="1" t="s">
        <v>1032</v>
      </c>
      <c r="M1034" s="1" t="s">
        <v>10215</v>
      </c>
      <c r="N1034" s="1" t="s">
        <v>10855</v>
      </c>
      <c r="O1034" s="1" t="s">
        <v>1032</v>
      </c>
      <c r="P1034" s="1" t="s">
        <v>10862</v>
      </c>
      <c r="Q1034" s="1" t="s">
        <v>11335</v>
      </c>
      <c r="R1034" s="1" t="s">
        <v>11935</v>
      </c>
      <c r="S1034" s="1" t="s">
        <v>1032</v>
      </c>
      <c r="T1034" s="1"/>
      <c r="U1034" s="1"/>
      <c r="V1034" s="1" t="s">
        <v>11943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4240</v>
      </c>
      <c r="F1035" s="1" t="s">
        <v>5409</v>
      </c>
      <c r="G1035" s="1" t="s">
        <v>6240</v>
      </c>
      <c r="H1035" s="1" t="s">
        <v>7120</v>
      </c>
      <c r="I1035" s="1" t="s">
        <v>8554</v>
      </c>
      <c r="J1035" s="1"/>
      <c r="K1035" s="1" t="s">
        <v>9183</v>
      </c>
      <c r="L1035" s="1" t="s">
        <v>1033</v>
      </c>
      <c r="M1035" s="1" t="s">
        <v>10216</v>
      </c>
      <c r="N1035" s="1" t="s">
        <v>10855</v>
      </c>
      <c r="O1035" s="1" t="s">
        <v>1033</v>
      </c>
      <c r="P1035" s="1" t="s">
        <v>10862</v>
      </c>
      <c r="Q1035" s="1" t="s">
        <v>11267</v>
      </c>
      <c r="R1035" s="1" t="s">
        <v>11935</v>
      </c>
      <c r="S1035" s="1" t="s">
        <v>1033</v>
      </c>
      <c r="T1035" s="1"/>
      <c r="U1035" s="1"/>
      <c r="V1035" s="1" t="s">
        <v>11943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4241</v>
      </c>
      <c r="F1036" s="1" t="s">
        <v>5429</v>
      </c>
      <c r="G1036" s="1" t="s">
        <v>4159</v>
      </c>
      <c r="H1036" s="1" t="s">
        <v>5218</v>
      </c>
      <c r="I1036" s="1" t="s">
        <v>8555</v>
      </c>
      <c r="J1036" s="1"/>
      <c r="K1036" s="1" t="s">
        <v>9183</v>
      </c>
      <c r="L1036" s="1" t="s">
        <v>1034</v>
      </c>
      <c r="M1036" s="1" t="s">
        <v>10217</v>
      </c>
      <c r="N1036" s="1" t="s">
        <v>10855</v>
      </c>
      <c r="O1036" s="1" t="s">
        <v>1034</v>
      </c>
      <c r="P1036" s="1" t="s">
        <v>10862</v>
      </c>
      <c r="Q1036" s="1" t="s">
        <v>11316</v>
      </c>
      <c r="R1036" s="1" t="s">
        <v>11935</v>
      </c>
      <c r="S1036" s="1" t="s">
        <v>1034</v>
      </c>
      <c r="T1036" s="1"/>
      <c r="U1036" s="1"/>
      <c r="V1036" s="1" t="s">
        <v>11943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4242</v>
      </c>
      <c r="F1037" s="1" t="s">
        <v>5395</v>
      </c>
      <c r="G1037" s="1" t="s">
        <v>4210</v>
      </c>
      <c r="H1037" s="1" t="s">
        <v>5393</v>
      </c>
      <c r="I1037" s="1" t="s">
        <v>8556</v>
      </c>
      <c r="J1037" s="1"/>
      <c r="K1037" s="1" t="s">
        <v>9183</v>
      </c>
      <c r="L1037" s="1" t="s">
        <v>1035</v>
      </c>
      <c r="M1037" s="1" t="s">
        <v>10218</v>
      </c>
      <c r="N1037" s="1" t="s">
        <v>10855</v>
      </c>
      <c r="O1037" s="1" t="s">
        <v>1035</v>
      </c>
      <c r="P1037" s="1" t="s">
        <v>10862</v>
      </c>
      <c r="Q1037" s="1" t="s">
        <v>11336</v>
      </c>
      <c r="R1037" s="1" t="s">
        <v>11935</v>
      </c>
      <c r="S1037" s="1" t="s">
        <v>1035</v>
      </c>
      <c r="T1037" s="1"/>
      <c r="U1037" s="1"/>
      <c r="V1037" s="1" t="s">
        <v>11943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4243</v>
      </c>
      <c r="F1038" s="1" t="s">
        <v>5430</v>
      </c>
      <c r="G1038" s="1" t="s">
        <v>5417</v>
      </c>
      <c r="H1038" s="1" t="s">
        <v>7114</v>
      </c>
      <c r="I1038" s="1" t="s">
        <v>8557</v>
      </c>
      <c r="J1038" s="1"/>
      <c r="K1038" s="1" t="s">
        <v>9183</v>
      </c>
      <c r="L1038" s="1" t="s">
        <v>1036</v>
      </c>
      <c r="M1038" s="1" t="s">
        <v>10219</v>
      </c>
      <c r="N1038" s="1" t="s">
        <v>10855</v>
      </c>
      <c r="O1038" s="1" t="s">
        <v>1036</v>
      </c>
      <c r="P1038" s="1" t="s">
        <v>10862</v>
      </c>
      <c r="Q1038" s="1" t="s">
        <v>11252</v>
      </c>
      <c r="R1038" s="1" t="s">
        <v>11935</v>
      </c>
      <c r="S1038" s="1" t="s">
        <v>1036</v>
      </c>
      <c r="T1038" s="1"/>
      <c r="U1038" s="1"/>
      <c r="V1038" s="1" t="s">
        <v>11943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4244</v>
      </c>
      <c r="F1039" s="1" t="s">
        <v>5431</v>
      </c>
      <c r="G1039" s="1" t="s">
        <v>6398</v>
      </c>
      <c r="H1039" s="1" t="s">
        <v>7135</v>
      </c>
      <c r="I1039" s="1" t="s">
        <v>8558</v>
      </c>
      <c r="J1039" s="1"/>
      <c r="K1039" s="1" t="s">
        <v>9183</v>
      </c>
      <c r="L1039" s="1" t="s">
        <v>1037</v>
      </c>
      <c r="M1039" s="1" t="s">
        <v>10220</v>
      </c>
      <c r="N1039" s="1" t="s">
        <v>10855</v>
      </c>
      <c r="O1039" s="1" t="s">
        <v>1037</v>
      </c>
      <c r="P1039" s="1" t="s">
        <v>10862</v>
      </c>
      <c r="Q1039" s="1" t="s">
        <v>11337</v>
      </c>
      <c r="R1039" s="1" t="s">
        <v>11935</v>
      </c>
      <c r="S1039" s="1" t="s">
        <v>1037</v>
      </c>
      <c r="T1039" s="1"/>
      <c r="U1039" s="1"/>
      <c r="V1039" s="1" t="s">
        <v>11943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4245</v>
      </c>
      <c r="F1040" s="1" t="s">
        <v>5432</v>
      </c>
      <c r="G1040" s="1" t="s">
        <v>6399</v>
      </c>
      <c r="H1040" s="1" t="s">
        <v>7136</v>
      </c>
      <c r="I1040" s="1" t="s">
        <v>8559</v>
      </c>
      <c r="J1040" s="1"/>
      <c r="K1040" s="1" t="s">
        <v>9183</v>
      </c>
      <c r="L1040" s="1" t="s">
        <v>1038</v>
      </c>
      <c r="M1040" s="1" t="s">
        <v>10221</v>
      </c>
      <c r="N1040" s="1" t="s">
        <v>10855</v>
      </c>
      <c r="O1040" s="1" t="s">
        <v>1038</v>
      </c>
      <c r="P1040" s="1" t="s">
        <v>10862</v>
      </c>
      <c r="Q1040" s="1" t="s">
        <v>11338</v>
      </c>
      <c r="R1040" s="1" t="s">
        <v>11935</v>
      </c>
      <c r="S1040" s="1" t="s">
        <v>1038</v>
      </c>
      <c r="T1040" s="1"/>
      <c r="U1040" s="1"/>
      <c r="V1040" s="1" t="s">
        <v>11943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4246</v>
      </c>
      <c r="F1041" s="1" t="s">
        <v>5433</v>
      </c>
      <c r="G1041" s="1" t="s">
        <v>6400</v>
      </c>
      <c r="H1041" s="1" t="s">
        <v>7137</v>
      </c>
      <c r="I1041" s="1" t="s">
        <v>8560</v>
      </c>
      <c r="J1041" s="1"/>
      <c r="K1041" s="1" t="s">
        <v>9183</v>
      </c>
      <c r="L1041" s="1" t="s">
        <v>1039</v>
      </c>
      <c r="M1041" s="1" t="s">
        <v>10222</v>
      </c>
      <c r="N1041" s="1" t="s">
        <v>10855</v>
      </c>
      <c r="O1041" s="1" t="s">
        <v>1039</v>
      </c>
      <c r="P1041" s="1" t="s">
        <v>10862</v>
      </c>
      <c r="Q1041" s="1" t="s">
        <v>11339</v>
      </c>
      <c r="R1041" s="1" t="s">
        <v>11935</v>
      </c>
      <c r="S1041" s="1" t="s">
        <v>1039</v>
      </c>
      <c r="T1041" s="1"/>
      <c r="U1041" s="1"/>
      <c r="V1041" s="1" t="s">
        <v>11943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4247</v>
      </c>
      <c r="F1042" s="1" t="s">
        <v>5434</v>
      </c>
      <c r="G1042" s="1" t="s">
        <v>6401</v>
      </c>
      <c r="H1042" s="1" t="s">
        <v>7138</v>
      </c>
      <c r="I1042" s="1" t="s">
        <v>8561</v>
      </c>
      <c r="J1042" s="1"/>
      <c r="K1042" s="1" t="s">
        <v>9183</v>
      </c>
      <c r="L1042" s="1" t="s">
        <v>1040</v>
      </c>
      <c r="M1042" s="1" t="s">
        <v>10223</v>
      </c>
      <c r="N1042" s="1" t="s">
        <v>10855</v>
      </c>
      <c r="O1042" s="1" t="s">
        <v>1040</v>
      </c>
      <c r="P1042" s="1" t="s">
        <v>10862</v>
      </c>
      <c r="Q1042" s="1" t="s">
        <v>11340</v>
      </c>
      <c r="R1042" s="1" t="s">
        <v>11935</v>
      </c>
      <c r="S1042" s="1" t="s">
        <v>1040</v>
      </c>
      <c r="T1042" s="1"/>
      <c r="U1042" s="1"/>
      <c r="V1042" s="1" t="s">
        <v>11943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4248</v>
      </c>
      <c r="F1043" s="1" t="s">
        <v>4285</v>
      </c>
      <c r="G1043" s="1" t="s">
        <v>4254</v>
      </c>
      <c r="H1043" s="1" t="s">
        <v>7139</v>
      </c>
      <c r="I1043" s="1" t="s">
        <v>8562</v>
      </c>
      <c r="J1043" s="1"/>
      <c r="K1043" s="1" t="s">
        <v>9183</v>
      </c>
      <c r="L1043" s="1" t="s">
        <v>1041</v>
      </c>
      <c r="M1043" s="1" t="s">
        <v>10224</v>
      </c>
      <c r="N1043" s="1" t="s">
        <v>10855</v>
      </c>
      <c r="O1043" s="1" t="s">
        <v>1041</v>
      </c>
      <c r="P1043" s="1" t="s">
        <v>10862</v>
      </c>
      <c r="Q1043" s="1" t="s">
        <v>11341</v>
      </c>
      <c r="R1043" s="1" t="s">
        <v>11935</v>
      </c>
      <c r="S1043" s="1" t="s">
        <v>1041</v>
      </c>
      <c r="T1043" s="1"/>
      <c r="U1043" s="1"/>
      <c r="V1043" s="1" t="s">
        <v>11943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4249</v>
      </c>
      <c r="F1044" s="1" t="s">
        <v>5435</v>
      </c>
      <c r="G1044" s="1" t="s">
        <v>5437</v>
      </c>
      <c r="H1044" s="1" t="s">
        <v>7140</v>
      </c>
      <c r="I1044" s="1" t="s">
        <v>8563</v>
      </c>
      <c r="J1044" s="1"/>
      <c r="K1044" s="1" t="s">
        <v>9183</v>
      </c>
      <c r="L1044" s="1" t="s">
        <v>1042</v>
      </c>
      <c r="M1044" s="1" t="s">
        <v>10225</v>
      </c>
      <c r="N1044" s="1" t="s">
        <v>10855</v>
      </c>
      <c r="O1044" s="1" t="s">
        <v>1042</v>
      </c>
      <c r="P1044" s="1" t="s">
        <v>10862</v>
      </c>
      <c r="Q1044" s="1" t="s">
        <v>11342</v>
      </c>
      <c r="R1044" s="1" t="s">
        <v>11935</v>
      </c>
      <c r="S1044" s="1" t="s">
        <v>1042</v>
      </c>
      <c r="T1044" s="1"/>
      <c r="U1044" s="1"/>
      <c r="V1044" s="1" t="s">
        <v>11943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4250</v>
      </c>
      <c r="F1045" s="1" t="s">
        <v>5436</v>
      </c>
      <c r="G1045" s="1" t="s">
        <v>6402</v>
      </c>
      <c r="H1045" s="1" t="s">
        <v>6428</v>
      </c>
      <c r="I1045" s="1" t="s">
        <v>8564</v>
      </c>
      <c r="J1045" s="1"/>
      <c r="K1045" s="1" t="s">
        <v>9183</v>
      </c>
      <c r="L1045" s="1" t="s">
        <v>1043</v>
      </c>
      <c r="M1045" s="1" t="s">
        <v>10226</v>
      </c>
      <c r="N1045" s="1" t="s">
        <v>10855</v>
      </c>
      <c r="O1045" s="1" t="s">
        <v>1043</v>
      </c>
      <c r="P1045" s="1" t="s">
        <v>10862</v>
      </c>
      <c r="Q1045" s="1" t="s">
        <v>11343</v>
      </c>
      <c r="R1045" s="1" t="s">
        <v>11935</v>
      </c>
      <c r="S1045" s="1" t="s">
        <v>1043</v>
      </c>
      <c r="T1045" s="1"/>
      <c r="U1045" s="1"/>
      <c r="V1045" s="1" t="s">
        <v>11943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4251</v>
      </c>
      <c r="F1046" s="1" t="s">
        <v>5437</v>
      </c>
      <c r="G1046" s="1" t="s">
        <v>5443</v>
      </c>
      <c r="H1046" s="1" t="s">
        <v>5438</v>
      </c>
      <c r="I1046" s="1" t="s">
        <v>8565</v>
      </c>
      <c r="J1046" s="1"/>
      <c r="K1046" s="1" t="s">
        <v>9183</v>
      </c>
      <c r="L1046" s="1" t="s">
        <v>1044</v>
      </c>
      <c r="M1046" s="1" t="s">
        <v>10227</v>
      </c>
      <c r="N1046" s="1" t="s">
        <v>10855</v>
      </c>
      <c r="O1046" s="1" t="s">
        <v>1044</v>
      </c>
      <c r="P1046" s="1" t="s">
        <v>10862</v>
      </c>
      <c r="Q1046" s="1" t="s">
        <v>11344</v>
      </c>
      <c r="R1046" s="1" t="s">
        <v>11935</v>
      </c>
      <c r="S1046" s="1" t="s">
        <v>1044</v>
      </c>
      <c r="T1046" s="1"/>
      <c r="U1046" s="1"/>
      <c r="V1046" s="1" t="s">
        <v>11943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4252</v>
      </c>
      <c r="F1047" s="1" t="s">
        <v>5438</v>
      </c>
      <c r="G1047" s="1" t="s">
        <v>6403</v>
      </c>
      <c r="H1047" s="1" t="s">
        <v>4262</v>
      </c>
      <c r="I1047" s="1" t="s">
        <v>8566</v>
      </c>
      <c r="J1047" s="1"/>
      <c r="K1047" s="1" t="s">
        <v>9183</v>
      </c>
      <c r="L1047" s="1" t="s">
        <v>1045</v>
      </c>
      <c r="M1047" s="1" t="s">
        <v>10228</v>
      </c>
      <c r="N1047" s="1" t="s">
        <v>10855</v>
      </c>
      <c r="O1047" s="1" t="s">
        <v>1045</v>
      </c>
      <c r="P1047" s="1" t="s">
        <v>10862</v>
      </c>
      <c r="Q1047" s="1" t="s">
        <v>11345</v>
      </c>
      <c r="R1047" s="1" t="s">
        <v>11935</v>
      </c>
      <c r="S1047" s="1" t="s">
        <v>1045</v>
      </c>
      <c r="T1047" s="1"/>
      <c r="U1047" s="1"/>
      <c r="V1047" s="1" t="s">
        <v>11943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4253</v>
      </c>
      <c r="F1048" s="1" t="s">
        <v>4287</v>
      </c>
      <c r="G1048" s="1" t="s">
        <v>6404</v>
      </c>
      <c r="H1048" s="1" t="s">
        <v>7141</v>
      </c>
      <c r="I1048" s="1" t="s">
        <v>7977</v>
      </c>
      <c r="J1048" s="1"/>
      <c r="K1048" s="1" t="s">
        <v>9183</v>
      </c>
      <c r="L1048" s="1" t="s">
        <v>1046</v>
      </c>
      <c r="M1048" s="1" t="s">
        <v>10229</v>
      </c>
      <c r="N1048" s="1" t="s">
        <v>10855</v>
      </c>
      <c r="O1048" s="1" t="s">
        <v>1046</v>
      </c>
      <c r="P1048" s="1" t="s">
        <v>10862</v>
      </c>
      <c r="Q1048" s="1" t="s">
        <v>11346</v>
      </c>
      <c r="R1048" s="1" t="s">
        <v>11935</v>
      </c>
      <c r="S1048" s="1" t="s">
        <v>1046</v>
      </c>
      <c r="T1048" s="1"/>
      <c r="U1048" s="1"/>
      <c r="V1048" s="1" t="s">
        <v>11943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4254</v>
      </c>
      <c r="F1049" s="1" t="s">
        <v>5439</v>
      </c>
      <c r="G1049" s="1" t="s">
        <v>6405</v>
      </c>
      <c r="H1049" s="1" t="s">
        <v>5440</v>
      </c>
      <c r="I1049" s="1" t="s">
        <v>8567</v>
      </c>
      <c r="J1049" s="1"/>
      <c r="K1049" s="1" t="s">
        <v>9183</v>
      </c>
      <c r="L1049" s="1" t="s">
        <v>1047</v>
      </c>
      <c r="M1049" s="1" t="s">
        <v>10230</v>
      </c>
      <c r="N1049" s="1" t="s">
        <v>10855</v>
      </c>
      <c r="O1049" s="1" t="s">
        <v>1047</v>
      </c>
      <c r="P1049" s="1" t="s">
        <v>10862</v>
      </c>
      <c r="Q1049" s="1" t="s">
        <v>11347</v>
      </c>
      <c r="R1049" s="1" t="s">
        <v>11935</v>
      </c>
      <c r="S1049" s="1" t="s">
        <v>1047</v>
      </c>
      <c r="T1049" s="1"/>
      <c r="U1049" s="1"/>
      <c r="V1049" s="1" t="s">
        <v>11943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4255</v>
      </c>
      <c r="F1050" s="1" t="s">
        <v>5440</v>
      </c>
      <c r="G1050" s="1" t="s">
        <v>6406</v>
      </c>
      <c r="H1050" s="1" t="s">
        <v>7142</v>
      </c>
      <c r="I1050" s="1" t="s">
        <v>8568</v>
      </c>
      <c r="J1050" s="1"/>
      <c r="K1050" s="1" t="s">
        <v>9183</v>
      </c>
      <c r="L1050" s="1" t="s">
        <v>1048</v>
      </c>
      <c r="M1050" s="1" t="s">
        <v>10231</v>
      </c>
      <c r="N1050" s="1" t="s">
        <v>10855</v>
      </c>
      <c r="O1050" s="1" t="s">
        <v>1048</v>
      </c>
      <c r="P1050" s="1" t="s">
        <v>10862</v>
      </c>
      <c r="Q1050" s="1" t="s">
        <v>11348</v>
      </c>
      <c r="R1050" s="1" t="s">
        <v>11935</v>
      </c>
      <c r="S1050" s="1" t="s">
        <v>1048</v>
      </c>
      <c r="T1050" s="1"/>
      <c r="U1050" s="1"/>
      <c r="V1050" s="1" t="s">
        <v>11943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4256</v>
      </c>
      <c r="F1051" s="1" t="s">
        <v>4272</v>
      </c>
      <c r="G1051" s="1" t="s">
        <v>6406</v>
      </c>
      <c r="H1051" s="1" t="s">
        <v>4257</v>
      </c>
      <c r="I1051" s="1" t="s">
        <v>8569</v>
      </c>
      <c r="J1051" s="1"/>
      <c r="K1051" s="1" t="s">
        <v>9183</v>
      </c>
      <c r="L1051" s="1" t="s">
        <v>1049</v>
      </c>
      <c r="M1051" s="1" t="s">
        <v>10232</v>
      </c>
      <c r="N1051" s="1" t="s">
        <v>10855</v>
      </c>
      <c r="O1051" s="1" t="s">
        <v>1049</v>
      </c>
      <c r="P1051" s="1" t="s">
        <v>10862</v>
      </c>
      <c r="Q1051" s="1" t="s">
        <v>11349</v>
      </c>
      <c r="R1051" s="1" t="s">
        <v>11935</v>
      </c>
      <c r="S1051" s="1" t="s">
        <v>1049</v>
      </c>
      <c r="T1051" s="1"/>
      <c r="U1051" s="1"/>
      <c r="V1051" s="1" t="s">
        <v>11943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4257</v>
      </c>
      <c r="F1052" s="1" t="s">
        <v>5441</v>
      </c>
      <c r="G1052" s="1" t="s">
        <v>6407</v>
      </c>
      <c r="H1052" s="1" t="s">
        <v>5397</v>
      </c>
      <c r="I1052" s="1" t="s">
        <v>8570</v>
      </c>
      <c r="J1052" s="1"/>
      <c r="K1052" s="1" t="s">
        <v>9183</v>
      </c>
      <c r="L1052" s="1" t="s">
        <v>1050</v>
      </c>
      <c r="M1052" s="1" t="s">
        <v>10233</v>
      </c>
      <c r="N1052" s="1" t="s">
        <v>10855</v>
      </c>
      <c r="O1052" s="1" t="s">
        <v>1050</v>
      </c>
      <c r="P1052" s="1" t="s">
        <v>10862</v>
      </c>
      <c r="Q1052" s="1" t="s">
        <v>11350</v>
      </c>
      <c r="R1052" s="1" t="s">
        <v>11935</v>
      </c>
      <c r="S1052" s="1" t="s">
        <v>1050</v>
      </c>
      <c r="T1052" s="1"/>
      <c r="U1052" s="1"/>
      <c r="V1052" s="1" t="s">
        <v>11943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4258</v>
      </c>
      <c r="F1053" s="1" t="s">
        <v>5442</v>
      </c>
      <c r="G1053" s="1" t="s">
        <v>5431</v>
      </c>
      <c r="H1053" s="1" t="s">
        <v>7143</v>
      </c>
      <c r="I1053" s="1" t="s">
        <v>8571</v>
      </c>
      <c r="J1053" s="1"/>
      <c r="K1053" s="1" t="s">
        <v>9183</v>
      </c>
      <c r="L1053" s="1" t="s">
        <v>1051</v>
      </c>
      <c r="M1053" s="1" t="s">
        <v>10234</v>
      </c>
      <c r="N1053" s="1" t="s">
        <v>10855</v>
      </c>
      <c r="O1053" s="1" t="s">
        <v>1051</v>
      </c>
      <c r="P1053" s="1" t="s">
        <v>10862</v>
      </c>
      <c r="Q1053" s="1" t="s">
        <v>11351</v>
      </c>
      <c r="R1053" s="1" t="s">
        <v>11935</v>
      </c>
      <c r="S1053" s="1" t="s">
        <v>1051</v>
      </c>
      <c r="T1053" s="1"/>
      <c r="U1053" s="1"/>
      <c r="V1053" s="1" t="s">
        <v>11943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4259</v>
      </c>
      <c r="F1054" s="1" t="s">
        <v>5443</v>
      </c>
      <c r="G1054" s="1" t="s">
        <v>6408</v>
      </c>
      <c r="H1054" s="1" t="s">
        <v>4245</v>
      </c>
      <c r="I1054" s="1" t="s">
        <v>8572</v>
      </c>
      <c r="J1054" s="1"/>
      <c r="K1054" s="1" t="s">
        <v>9183</v>
      </c>
      <c r="L1054" s="1" t="s">
        <v>1052</v>
      </c>
      <c r="M1054" s="1" t="s">
        <v>10235</v>
      </c>
      <c r="N1054" s="1" t="s">
        <v>10855</v>
      </c>
      <c r="O1054" s="1" t="s">
        <v>1052</v>
      </c>
      <c r="P1054" s="1" t="s">
        <v>10862</v>
      </c>
      <c r="Q1054" s="1" t="s">
        <v>11352</v>
      </c>
      <c r="R1054" s="1" t="s">
        <v>11935</v>
      </c>
      <c r="S1054" s="1" t="s">
        <v>1052</v>
      </c>
      <c r="T1054" s="1"/>
      <c r="U1054" s="1"/>
      <c r="V1054" s="1" t="s">
        <v>11943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4260</v>
      </c>
      <c r="F1055" s="1" t="s">
        <v>5444</v>
      </c>
      <c r="G1055" s="1" t="s">
        <v>6409</v>
      </c>
      <c r="H1055" s="1" t="s">
        <v>4261</v>
      </c>
      <c r="I1055" s="1" t="s">
        <v>8573</v>
      </c>
      <c r="J1055" s="1"/>
      <c r="K1055" s="1" t="s">
        <v>9183</v>
      </c>
      <c r="L1055" s="1" t="s">
        <v>1053</v>
      </c>
      <c r="M1055" s="1" t="s">
        <v>10236</v>
      </c>
      <c r="N1055" s="1" t="s">
        <v>10855</v>
      </c>
      <c r="O1055" s="1" t="s">
        <v>1053</v>
      </c>
      <c r="P1055" s="1" t="s">
        <v>10862</v>
      </c>
      <c r="Q1055" s="1" t="s">
        <v>11353</v>
      </c>
      <c r="R1055" s="1" t="s">
        <v>11935</v>
      </c>
      <c r="S1055" s="1" t="s">
        <v>1053</v>
      </c>
      <c r="T1055" s="1"/>
      <c r="U1055" s="1"/>
      <c r="V1055" s="1" t="s">
        <v>11943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4261</v>
      </c>
      <c r="F1056" s="1" t="s">
        <v>4252</v>
      </c>
      <c r="G1056" s="1" t="s">
        <v>5443</v>
      </c>
      <c r="H1056" s="1" t="s">
        <v>7144</v>
      </c>
      <c r="I1056" s="1" t="s">
        <v>8574</v>
      </c>
      <c r="J1056" s="1"/>
      <c r="K1056" s="1" t="s">
        <v>9183</v>
      </c>
      <c r="L1056" s="1" t="s">
        <v>1054</v>
      </c>
      <c r="M1056" s="1" t="s">
        <v>10237</v>
      </c>
      <c r="N1056" s="1" t="s">
        <v>10855</v>
      </c>
      <c r="O1056" s="1" t="s">
        <v>1054</v>
      </c>
      <c r="P1056" s="1" t="s">
        <v>10862</v>
      </c>
      <c r="Q1056" s="1" t="s">
        <v>11354</v>
      </c>
      <c r="R1056" s="1" t="s">
        <v>11935</v>
      </c>
      <c r="S1056" s="1" t="s">
        <v>1054</v>
      </c>
      <c r="T1056" s="1"/>
      <c r="U1056" s="1"/>
      <c r="V1056" s="1" t="s">
        <v>11943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4262</v>
      </c>
      <c r="F1057" s="1" t="s">
        <v>5445</v>
      </c>
      <c r="G1057" s="1" t="s">
        <v>6410</v>
      </c>
      <c r="H1057" s="1" t="s">
        <v>4263</v>
      </c>
      <c r="I1057" s="1" t="s">
        <v>8575</v>
      </c>
      <c r="J1057" s="1"/>
      <c r="K1057" s="1" t="s">
        <v>9183</v>
      </c>
      <c r="L1057" s="1" t="s">
        <v>1055</v>
      </c>
      <c r="M1057" s="1" t="s">
        <v>10238</v>
      </c>
      <c r="N1057" s="1" t="s">
        <v>10855</v>
      </c>
      <c r="O1057" s="1" t="s">
        <v>1055</v>
      </c>
      <c r="P1057" s="1" t="s">
        <v>10862</v>
      </c>
      <c r="Q1057" s="1" t="s">
        <v>11355</v>
      </c>
      <c r="R1057" s="1" t="s">
        <v>11935</v>
      </c>
      <c r="S1057" s="1" t="s">
        <v>1055</v>
      </c>
      <c r="T1057" s="1"/>
      <c r="U1057" s="1"/>
      <c r="V1057" s="1" t="s">
        <v>11943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4263</v>
      </c>
      <c r="F1058" s="1" t="s">
        <v>5446</v>
      </c>
      <c r="G1058" s="1" t="s">
        <v>6411</v>
      </c>
      <c r="H1058" s="1" t="s">
        <v>5440</v>
      </c>
      <c r="I1058" s="1" t="s">
        <v>8576</v>
      </c>
      <c r="J1058" s="1"/>
      <c r="K1058" s="1" t="s">
        <v>9183</v>
      </c>
      <c r="L1058" s="1" t="s">
        <v>1056</v>
      </c>
      <c r="M1058" s="1" t="s">
        <v>10239</v>
      </c>
      <c r="N1058" s="1" t="s">
        <v>10855</v>
      </c>
      <c r="O1058" s="1" t="s">
        <v>1056</v>
      </c>
      <c r="P1058" s="1" t="s">
        <v>10862</v>
      </c>
      <c r="Q1058" s="1" t="s">
        <v>11347</v>
      </c>
      <c r="R1058" s="1" t="s">
        <v>11935</v>
      </c>
      <c r="S1058" s="1" t="s">
        <v>1056</v>
      </c>
      <c r="T1058" s="1"/>
      <c r="U1058" s="1"/>
      <c r="V1058" s="1" t="s">
        <v>11943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4264</v>
      </c>
      <c r="F1059" s="1" t="s">
        <v>5447</v>
      </c>
      <c r="G1059" s="1" t="s">
        <v>6412</v>
      </c>
      <c r="H1059" s="1" t="s">
        <v>7145</v>
      </c>
      <c r="I1059" s="1" t="s">
        <v>8577</v>
      </c>
      <c r="J1059" s="1"/>
      <c r="K1059" s="1" t="s">
        <v>9183</v>
      </c>
      <c r="L1059" s="1" t="s">
        <v>1057</v>
      </c>
      <c r="M1059" s="1" t="s">
        <v>10240</v>
      </c>
      <c r="N1059" s="1" t="s">
        <v>10855</v>
      </c>
      <c r="O1059" s="1" t="s">
        <v>1057</v>
      </c>
      <c r="P1059" s="1" t="s">
        <v>10862</v>
      </c>
      <c r="Q1059" s="1" t="s">
        <v>11356</v>
      </c>
      <c r="R1059" s="1" t="s">
        <v>11935</v>
      </c>
      <c r="S1059" s="1" t="s">
        <v>1057</v>
      </c>
      <c r="T1059" s="1"/>
      <c r="U1059" s="1"/>
      <c r="V1059" s="1" t="s">
        <v>11943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4265</v>
      </c>
      <c r="F1060" s="1" t="s">
        <v>5448</v>
      </c>
      <c r="G1060" s="1" t="s">
        <v>6413</v>
      </c>
      <c r="H1060" s="1" t="s">
        <v>7146</v>
      </c>
      <c r="I1060" s="1" t="s">
        <v>8578</v>
      </c>
      <c r="J1060" s="1"/>
      <c r="K1060" s="1" t="s">
        <v>9183</v>
      </c>
      <c r="L1060" s="1" t="s">
        <v>1058</v>
      </c>
      <c r="M1060" s="1" t="s">
        <v>10241</v>
      </c>
      <c r="N1060" s="1" t="s">
        <v>10855</v>
      </c>
      <c r="O1060" s="1" t="s">
        <v>1058</v>
      </c>
      <c r="P1060" s="1" t="s">
        <v>10862</v>
      </c>
      <c r="Q1060" s="1" t="s">
        <v>11357</v>
      </c>
      <c r="R1060" s="1" t="s">
        <v>11935</v>
      </c>
      <c r="S1060" s="1" t="s">
        <v>1058</v>
      </c>
      <c r="T1060" s="1"/>
      <c r="U1060" s="1"/>
      <c r="V1060" s="1" t="s">
        <v>11943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4266</v>
      </c>
      <c r="F1061" s="1" t="s">
        <v>5435</v>
      </c>
      <c r="G1061" s="1" t="s">
        <v>5452</v>
      </c>
      <c r="H1061" s="1" t="s">
        <v>7147</v>
      </c>
      <c r="I1061" s="1" t="s">
        <v>8579</v>
      </c>
      <c r="J1061" s="1"/>
      <c r="K1061" s="1" t="s">
        <v>9183</v>
      </c>
      <c r="L1061" s="1" t="s">
        <v>1059</v>
      </c>
      <c r="M1061" s="1" t="s">
        <v>10242</v>
      </c>
      <c r="N1061" s="1" t="s">
        <v>10855</v>
      </c>
      <c r="O1061" s="1" t="s">
        <v>1059</v>
      </c>
      <c r="P1061" s="1" t="s">
        <v>10862</v>
      </c>
      <c r="Q1061" s="1" t="s">
        <v>11358</v>
      </c>
      <c r="R1061" s="1" t="s">
        <v>11935</v>
      </c>
      <c r="S1061" s="1" t="s">
        <v>1059</v>
      </c>
      <c r="T1061" s="1"/>
      <c r="U1061" s="1"/>
      <c r="V1061" s="1" t="s">
        <v>11943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4267</v>
      </c>
      <c r="F1062" s="1" t="s">
        <v>5449</v>
      </c>
      <c r="G1062" s="1" t="s">
        <v>4246</v>
      </c>
      <c r="H1062" s="1" t="s">
        <v>7148</v>
      </c>
      <c r="I1062" s="1" t="s">
        <v>8580</v>
      </c>
      <c r="J1062" s="1"/>
      <c r="K1062" s="1" t="s">
        <v>9183</v>
      </c>
      <c r="L1062" s="1" t="s">
        <v>1060</v>
      </c>
      <c r="M1062" s="1" t="s">
        <v>10243</v>
      </c>
      <c r="N1062" s="1" t="s">
        <v>10855</v>
      </c>
      <c r="O1062" s="1" t="s">
        <v>1060</v>
      </c>
      <c r="P1062" s="1" t="s">
        <v>10862</v>
      </c>
      <c r="Q1062" s="1" t="s">
        <v>11359</v>
      </c>
      <c r="R1062" s="1" t="s">
        <v>11935</v>
      </c>
      <c r="S1062" s="1" t="s">
        <v>1060</v>
      </c>
      <c r="T1062" s="1"/>
      <c r="U1062" s="1"/>
      <c r="V1062" s="1" t="s">
        <v>11943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4253</v>
      </c>
      <c r="F1063" s="1" t="s">
        <v>5450</v>
      </c>
      <c r="G1063" s="1" t="s">
        <v>6414</v>
      </c>
      <c r="H1063" s="1" t="s">
        <v>7149</v>
      </c>
      <c r="I1063" s="1" t="s">
        <v>8581</v>
      </c>
      <c r="J1063" s="1"/>
      <c r="K1063" s="1" t="s">
        <v>9183</v>
      </c>
      <c r="L1063" s="1" t="s">
        <v>1061</v>
      </c>
      <c r="M1063" s="1" t="s">
        <v>10244</v>
      </c>
      <c r="N1063" s="1" t="s">
        <v>10855</v>
      </c>
      <c r="O1063" s="1" t="s">
        <v>1061</v>
      </c>
      <c r="P1063" s="1" t="s">
        <v>10862</v>
      </c>
      <c r="Q1063" s="1" t="s">
        <v>11360</v>
      </c>
      <c r="R1063" s="1" t="s">
        <v>11935</v>
      </c>
      <c r="S1063" s="1" t="s">
        <v>1061</v>
      </c>
      <c r="T1063" s="1"/>
      <c r="U1063" s="1"/>
      <c r="V1063" s="1" t="s">
        <v>11943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4268</v>
      </c>
      <c r="F1064" s="1" t="s">
        <v>5451</v>
      </c>
      <c r="G1064" s="1" t="s">
        <v>6415</v>
      </c>
      <c r="H1064" s="1" t="s">
        <v>7150</v>
      </c>
      <c r="I1064" s="1" t="s">
        <v>8582</v>
      </c>
      <c r="J1064" s="1"/>
      <c r="K1064" s="1" t="s">
        <v>9183</v>
      </c>
      <c r="L1064" s="1" t="s">
        <v>1062</v>
      </c>
      <c r="M1064" s="1" t="s">
        <v>10245</v>
      </c>
      <c r="N1064" s="1" t="s">
        <v>10855</v>
      </c>
      <c r="O1064" s="1" t="s">
        <v>1062</v>
      </c>
      <c r="P1064" s="1" t="s">
        <v>10862</v>
      </c>
      <c r="Q1064" s="1" t="s">
        <v>11361</v>
      </c>
      <c r="R1064" s="1" t="s">
        <v>11935</v>
      </c>
      <c r="S1064" s="1" t="s">
        <v>1062</v>
      </c>
      <c r="T1064" s="1"/>
      <c r="U1064" s="1"/>
      <c r="V1064" s="1" t="s">
        <v>11943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4269</v>
      </c>
      <c r="F1065" s="1" t="s">
        <v>5452</v>
      </c>
      <c r="G1065" s="1" t="s">
        <v>6416</v>
      </c>
      <c r="H1065" s="1" t="s">
        <v>7151</v>
      </c>
      <c r="I1065" s="1" t="s">
        <v>8583</v>
      </c>
      <c r="J1065" s="1"/>
      <c r="K1065" s="1" t="s">
        <v>9183</v>
      </c>
      <c r="L1065" s="1" t="s">
        <v>1063</v>
      </c>
      <c r="M1065" s="1" t="s">
        <v>10246</v>
      </c>
      <c r="N1065" s="1" t="s">
        <v>10855</v>
      </c>
      <c r="O1065" s="1" t="s">
        <v>1063</v>
      </c>
      <c r="P1065" s="1" t="s">
        <v>10862</v>
      </c>
      <c r="Q1065" s="1" t="s">
        <v>11362</v>
      </c>
      <c r="R1065" s="1" t="s">
        <v>11935</v>
      </c>
      <c r="S1065" s="1" t="s">
        <v>1063</v>
      </c>
      <c r="T1065" s="1"/>
      <c r="U1065" s="1"/>
      <c r="V1065" s="1" t="s">
        <v>11943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4270</v>
      </c>
      <c r="F1066" s="1" t="s">
        <v>5453</v>
      </c>
      <c r="G1066" s="1" t="s">
        <v>6417</v>
      </c>
      <c r="H1066" s="1" t="s">
        <v>6435</v>
      </c>
      <c r="I1066" s="1" t="s">
        <v>8584</v>
      </c>
      <c r="J1066" s="1"/>
      <c r="K1066" s="1" t="s">
        <v>9183</v>
      </c>
      <c r="L1066" s="1" t="s">
        <v>1064</v>
      </c>
      <c r="M1066" s="1" t="s">
        <v>10247</v>
      </c>
      <c r="N1066" s="1" t="s">
        <v>10855</v>
      </c>
      <c r="O1066" s="1" t="s">
        <v>1064</v>
      </c>
      <c r="P1066" s="1" t="s">
        <v>10862</v>
      </c>
      <c r="Q1066" s="1" t="s">
        <v>11363</v>
      </c>
      <c r="R1066" s="1" t="s">
        <v>11935</v>
      </c>
      <c r="S1066" s="1" t="s">
        <v>1064</v>
      </c>
      <c r="T1066" s="1"/>
      <c r="U1066" s="1"/>
      <c r="V1066" s="1" t="s">
        <v>11943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4271</v>
      </c>
      <c r="F1067" s="1" t="s">
        <v>5454</v>
      </c>
      <c r="G1067" s="1" t="s">
        <v>6418</v>
      </c>
      <c r="H1067" s="1" t="s">
        <v>4255</v>
      </c>
      <c r="I1067" s="1" t="s">
        <v>8585</v>
      </c>
      <c r="J1067" s="1"/>
      <c r="K1067" s="1" t="s">
        <v>9183</v>
      </c>
      <c r="L1067" s="1" t="s">
        <v>1065</v>
      </c>
      <c r="M1067" s="1" t="s">
        <v>10248</v>
      </c>
      <c r="N1067" s="1" t="s">
        <v>10855</v>
      </c>
      <c r="O1067" s="1" t="s">
        <v>1065</v>
      </c>
      <c r="P1067" s="1" t="s">
        <v>10862</v>
      </c>
      <c r="Q1067" s="1" t="s">
        <v>11364</v>
      </c>
      <c r="R1067" s="1" t="s">
        <v>11935</v>
      </c>
      <c r="S1067" s="1" t="s">
        <v>1065</v>
      </c>
      <c r="T1067" s="1"/>
      <c r="U1067" s="1"/>
      <c r="V1067" s="1" t="s">
        <v>11943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4272</v>
      </c>
      <c r="F1068" s="1" t="s">
        <v>4263</v>
      </c>
      <c r="G1068" s="1" t="s">
        <v>6419</v>
      </c>
      <c r="H1068" s="1" t="s">
        <v>5371</v>
      </c>
      <c r="I1068" s="1" t="s">
        <v>8586</v>
      </c>
      <c r="J1068" s="1"/>
      <c r="K1068" s="1" t="s">
        <v>9183</v>
      </c>
      <c r="L1068" s="1" t="s">
        <v>1066</v>
      </c>
      <c r="M1068" s="1" t="s">
        <v>10249</v>
      </c>
      <c r="N1068" s="1" t="s">
        <v>10855</v>
      </c>
      <c r="O1068" s="1" t="s">
        <v>1066</v>
      </c>
      <c r="P1068" s="1" t="s">
        <v>10862</v>
      </c>
      <c r="Q1068" s="1" t="s">
        <v>11365</v>
      </c>
      <c r="R1068" s="1" t="s">
        <v>11935</v>
      </c>
      <c r="S1068" s="1" t="s">
        <v>1066</v>
      </c>
      <c r="T1068" s="1"/>
      <c r="U1068" s="1"/>
      <c r="V1068" s="1" t="s">
        <v>11943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4273</v>
      </c>
      <c r="F1069" s="1" t="s">
        <v>5374</v>
      </c>
      <c r="G1069" s="1" t="s">
        <v>6420</v>
      </c>
      <c r="H1069" s="1" t="s">
        <v>4244</v>
      </c>
      <c r="I1069" s="1" t="s">
        <v>8587</v>
      </c>
      <c r="J1069" s="1"/>
      <c r="K1069" s="1" t="s">
        <v>9183</v>
      </c>
      <c r="L1069" s="1" t="s">
        <v>1067</v>
      </c>
      <c r="M1069" s="1" t="s">
        <v>10250</v>
      </c>
      <c r="N1069" s="1" t="s">
        <v>10855</v>
      </c>
      <c r="O1069" s="1" t="s">
        <v>1067</v>
      </c>
      <c r="P1069" s="1" t="s">
        <v>10862</v>
      </c>
      <c r="Q1069" s="1" t="s">
        <v>11366</v>
      </c>
      <c r="R1069" s="1" t="s">
        <v>11935</v>
      </c>
      <c r="S1069" s="1" t="s">
        <v>1067</v>
      </c>
      <c r="T1069" s="1"/>
      <c r="U1069" s="1"/>
      <c r="V1069" s="1" t="s">
        <v>11943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4274</v>
      </c>
      <c r="F1070" s="1" t="s">
        <v>5455</v>
      </c>
      <c r="G1070" s="1" t="s">
        <v>5422</v>
      </c>
      <c r="H1070" s="1" t="s">
        <v>6364</v>
      </c>
      <c r="I1070" s="1" t="s">
        <v>8588</v>
      </c>
      <c r="J1070" s="1"/>
      <c r="K1070" s="1" t="s">
        <v>9183</v>
      </c>
      <c r="L1070" s="1" t="s">
        <v>1068</v>
      </c>
      <c r="M1070" s="1" t="s">
        <v>10251</v>
      </c>
      <c r="N1070" s="1" t="s">
        <v>10855</v>
      </c>
      <c r="O1070" s="1" t="s">
        <v>1068</v>
      </c>
      <c r="P1070" s="1" t="s">
        <v>10862</v>
      </c>
      <c r="Q1070" s="1" t="s">
        <v>11367</v>
      </c>
      <c r="R1070" s="1" t="s">
        <v>11935</v>
      </c>
      <c r="S1070" s="1" t="s">
        <v>1068</v>
      </c>
      <c r="T1070" s="1"/>
      <c r="U1070" s="1"/>
      <c r="V1070" s="1" t="s">
        <v>11943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4275</v>
      </c>
      <c r="F1071" s="1" t="s">
        <v>4172</v>
      </c>
      <c r="G1071" s="1" t="s">
        <v>5400</v>
      </c>
      <c r="H1071" s="1" t="s">
        <v>5381</v>
      </c>
      <c r="I1071" s="1" t="s">
        <v>8589</v>
      </c>
      <c r="J1071" s="1"/>
      <c r="K1071" s="1" t="s">
        <v>9183</v>
      </c>
      <c r="L1071" s="1" t="s">
        <v>1069</v>
      </c>
      <c r="M1071" s="1" t="s">
        <v>10252</v>
      </c>
      <c r="N1071" s="1" t="s">
        <v>10855</v>
      </c>
      <c r="O1071" s="1" t="s">
        <v>1069</v>
      </c>
      <c r="P1071" s="1" t="s">
        <v>10862</v>
      </c>
      <c r="Q1071" s="1" t="s">
        <v>11368</v>
      </c>
      <c r="R1071" s="1" t="s">
        <v>11935</v>
      </c>
      <c r="S1071" s="1" t="s">
        <v>1069</v>
      </c>
      <c r="T1071" s="1"/>
      <c r="U1071" s="1"/>
      <c r="V1071" s="1" t="s">
        <v>11943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4173</v>
      </c>
      <c r="F1072" s="1" t="s">
        <v>5456</v>
      </c>
      <c r="G1072" s="1" t="s">
        <v>4166</v>
      </c>
      <c r="H1072" s="1" t="s">
        <v>4242</v>
      </c>
      <c r="I1072" s="1" t="s">
        <v>8590</v>
      </c>
      <c r="J1072" s="1"/>
      <c r="K1072" s="1" t="s">
        <v>9183</v>
      </c>
      <c r="L1072" s="1" t="s">
        <v>1070</v>
      </c>
      <c r="M1072" s="1" t="s">
        <v>10253</v>
      </c>
      <c r="N1072" s="1" t="s">
        <v>10855</v>
      </c>
      <c r="O1072" s="1" t="s">
        <v>1070</v>
      </c>
      <c r="P1072" s="1" t="s">
        <v>10862</v>
      </c>
      <c r="Q1072" s="1" t="s">
        <v>11320</v>
      </c>
      <c r="R1072" s="1" t="s">
        <v>11935</v>
      </c>
      <c r="S1072" s="1" t="s">
        <v>1070</v>
      </c>
      <c r="T1072" s="1"/>
      <c r="U1072" s="1"/>
      <c r="V1072" s="1" t="s">
        <v>11943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4169</v>
      </c>
      <c r="F1073" s="1" t="s">
        <v>5457</v>
      </c>
      <c r="G1073" s="1" t="s">
        <v>4242</v>
      </c>
      <c r="H1073" s="1" t="s">
        <v>6421</v>
      </c>
      <c r="I1073" s="1" t="s">
        <v>8591</v>
      </c>
      <c r="J1073" s="1"/>
      <c r="K1073" s="1" t="s">
        <v>9183</v>
      </c>
      <c r="L1073" s="1" t="s">
        <v>1071</v>
      </c>
      <c r="M1073" s="1" t="s">
        <v>10254</v>
      </c>
      <c r="N1073" s="1" t="s">
        <v>10855</v>
      </c>
      <c r="O1073" s="1" t="s">
        <v>1071</v>
      </c>
      <c r="P1073" s="1" t="s">
        <v>10862</v>
      </c>
      <c r="Q1073" s="1" t="s">
        <v>11369</v>
      </c>
      <c r="R1073" s="1" t="s">
        <v>11935</v>
      </c>
      <c r="S1073" s="1" t="s">
        <v>1071</v>
      </c>
      <c r="T1073" s="1"/>
      <c r="U1073" s="1"/>
      <c r="V1073" s="1" t="s">
        <v>11943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4276</v>
      </c>
      <c r="F1074" s="1" t="s">
        <v>5398</v>
      </c>
      <c r="G1074" s="1" t="s">
        <v>6421</v>
      </c>
      <c r="H1074" s="1" t="s">
        <v>7152</v>
      </c>
      <c r="I1074" s="1" t="s">
        <v>8592</v>
      </c>
      <c r="J1074" s="1"/>
      <c r="K1074" s="1" t="s">
        <v>9183</v>
      </c>
      <c r="L1074" s="1" t="s">
        <v>1072</v>
      </c>
      <c r="M1074" s="1" t="s">
        <v>10255</v>
      </c>
      <c r="N1074" s="1" t="s">
        <v>10855</v>
      </c>
      <c r="O1074" s="1" t="s">
        <v>1072</v>
      </c>
      <c r="P1074" s="1" t="s">
        <v>10862</v>
      </c>
      <c r="Q1074" s="1" t="s">
        <v>11370</v>
      </c>
      <c r="R1074" s="1" t="s">
        <v>11935</v>
      </c>
      <c r="S1074" s="1" t="s">
        <v>1072</v>
      </c>
      <c r="T1074" s="1"/>
      <c r="U1074" s="1"/>
      <c r="V1074" s="1" t="s">
        <v>11943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4277</v>
      </c>
      <c r="F1075" s="1" t="s">
        <v>5458</v>
      </c>
      <c r="G1075" s="1" t="s">
        <v>5372</v>
      </c>
      <c r="H1075" s="1" t="s">
        <v>7153</v>
      </c>
      <c r="I1075" s="1" t="s">
        <v>8593</v>
      </c>
      <c r="J1075" s="1"/>
      <c r="K1075" s="1" t="s">
        <v>9183</v>
      </c>
      <c r="L1075" s="1" t="s">
        <v>1073</v>
      </c>
      <c r="M1075" s="1" t="s">
        <v>10256</v>
      </c>
      <c r="N1075" s="1" t="s">
        <v>10855</v>
      </c>
      <c r="O1075" s="1" t="s">
        <v>1073</v>
      </c>
      <c r="P1075" s="1" t="s">
        <v>10862</v>
      </c>
      <c r="Q1075" s="1" t="s">
        <v>11371</v>
      </c>
      <c r="R1075" s="1" t="s">
        <v>11935</v>
      </c>
      <c r="S1075" s="1" t="s">
        <v>1073</v>
      </c>
      <c r="T1075" s="1"/>
      <c r="U1075" s="1"/>
      <c r="V1075" s="1" t="s">
        <v>11943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4278</v>
      </c>
      <c r="F1076" s="1" t="s">
        <v>5459</v>
      </c>
      <c r="G1076" s="1" t="s">
        <v>6422</v>
      </c>
      <c r="H1076" s="1" t="s">
        <v>7154</v>
      </c>
      <c r="I1076" s="1" t="s">
        <v>8594</v>
      </c>
      <c r="J1076" s="1"/>
      <c r="K1076" s="1" t="s">
        <v>9183</v>
      </c>
      <c r="L1076" s="1" t="s">
        <v>1074</v>
      </c>
      <c r="M1076" s="1" t="s">
        <v>10257</v>
      </c>
      <c r="N1076" s="1" t="s">
        <v>10855</v>
      </c>
      <c r="O1076" s="1" t="s">
        <v>1074</v>
      </c>
      <c r="P1076" s="1" t="s">
        <v>10862</v>
      </c>
      <c r="Q1076" s="1" t="s">
        <v>11372</v>
      </c>
      <c r="R1076" s="1" t="s">
        <v>11935</v>
      </c>
      <c r="S1076" s="1" t="s">
        <v>1074</v>
      </c>
      <c r="T1076" s="1"/>
      <c r="U1076" s="1"/>
      <c r="V1076" s="1" t="s">
        <v>11943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4279</v>
      </c>
      <c r="F1077" s="1" t="s">
        <v>5460</v>
      </c>
      <c r="G1077" s="1" t="s">
        <v>6423</v>
      </c>
      <c r="H1077" s="1" t="s">
        <v>7155</v>
      </c>
      <c r="I1077" s="1" t="s">
        <v>8595</v>
      </c>
      <c r="J1077" s="1"/>
      <c r="K1077" s="1" t="s">
        <v>9183</v>
      </c>
      <c r="L1077" s="1" t="s">
        <v>1075</v>
      </c>
      <c r="M1077" s="1" t="s">
        <v>10258</v>
      </c>
      <c r="N1077" s="1" t="s">
        <v>10855</v>
      </c>
      <c r="O1077" s="1" t="s">
        <v>1075</v>
      </c>
      <c r="P1077" s="1" t="s">
        <v>10862</v>
      </c>
      <c r="Q1077" s="1" t="s">
        <v>11373</v>
      </c>
      <c r="R1077" s="1" t="s">
        <v>11935</v>
      </c>
      <c r="S1077" s="1" t="s">
        <v>1075</v>
      </c>
      <c r="T1077" s="1"/>
      <c r="U1077" s="1"/>
      <c r="V1077" s="1" t="s">
        <v>11943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4280</v>
      </c>
      <c r="F1078" s="1" t="s">
        <v>5461</v>
      </c>
      <c r="G1078" s="1" t="s">
        <v>6424</v>
      </c>
      <c r="H1078" s="1" t="s">
        <v>7156</v>
      </c>
      <c r="I1078" s="1" t="s">
        <v>8596</v>
      </c>
      <c r="J1078" s="1"/>
      <c r="K1078" s="1" t="s">
        <v>9183</v>
      </c>
      <c r="L1078" s="1" t="s">
        <v>1076</v>
      </c>
      <c r="M1078" s="1" t="s">
        <v>10259</v>
      </c>
      <c r="N1078" s="1" t="s">
        <v>10855</v>
      </c>
      <c r="O1078" s="1" t="s">
        <v>1076</v>
      </c>
      <c r="P1078" s="1" t="s">
        <v>10862</v>
      </c>
      <c r="Q1078" s="1" t="s">
        <v>11374</v>
      </c>
      <c r="R1078" s="1" t="s">
        <v>11935</v>
      </c>
      <c r="S1078" s="1" t="s">
        <v>1076</v>
      </c>
      <c r="T1078" s="1"/>
      <c r="U1078" s="1"/>
      <c r="V1078" s="1" t="s">
        <v>11943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4281</v>
      </c>
      <c r="F1079" s="1" t="s">
        <v>4293</v>
      </c>
      <c r="G1079" s="1" t="s">
        <v>6425</v>
      </c>
      <c r="H1079" s="1" t="s">
        <v>4282</v>
      </c>
      <c r="I1079" s="1" t="s">
        <v>8597</v>
      </c>
      <c r="J1079" s="1"/>
      <c r="K1079" s="1" t="s">
        <v>9183</v>
      </c>
      <c r="L1079" s="1" t="s">
        <v>1077</v>
      </c>
      <c r="M1079" s="1" t="s">
        <v>10260</v>
      </c>
      <c r="N1079" s="1" t="s">
        <v>10855</v>
      </c>
      <c r="O1079" s="1" t="s">
        <v>1077</v>
      </c>
      <c r="P1079" s="1" t="s">
        <v>10862</v>
      </c>
      <c r="Q1079" s="1" t="s">
        <v>11375</v>
      </c>
      <c r="R1079" s="1" t="s">
        <v>11935</v>
      </c>
      <c r="S1079" s="1" t="s">
        <v>1077</v>
      </c>
      <c r="T1079" s="1"/>
      <c r="U1079" s="1"/>
      <c r="V1079" s="1" t="s">
        <v>11943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4282</v>
      </c>
      <c r="F1080" s="1" t="s">
        <v>5462</v>
      </c>
      <c r="G1080" s="1" t="s">
        <v>4281</v>
      </c>
      <c r="H1080" s="1" t="s">
        <v>5454</v>
      </c>
      <c r="I1080" s="1" t="s">
        <v>8598</v>
      </c>
      <c r="J1080" s="1"/>
      <c r="K1080" s="1" t="s">
        <v>9183</v>
      </c>
      <c r="L1080" s="1" t="s">
        <v>1078</v>
      </c>
      <c r="M1080" s="1" t="s">
        <v>10261</v>
      </c>
      <c r="N1080" s="1" t="s">
        <v>10855</v>
      </c>
      <c r="O1080" s="1" t="s">
        <v>1078</v>
      </c>
      <c r="P1080" s="1" t="s">
        <v>10862</v>
      </c>
      <c r="Q1080" s="1" t="s">
        <v>11376</v>
      </c>
      <c r="R1080" s="1" t="s">
        <v>11935</v>
      </c>
      <c r="S1080" s="1" t="s">
        <v>1078</v>
      </c>
      <c r="T1080" s="1"/>
      <c r="U1080" s="1"/>
      <c r="V1080" s="1" t="s">
        <v>11943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4266</v>
      </c>
      <c r="F1081" s="1" t="s">
        <v>5463</v>
      </c>
      <c r="G1081" s="1" t="s">
        <v>6426</v>
      </c>
      <c r="H1081" s="1" t="s">
        <v>7157</v>
      </c>
      <c r="I1081" s="1" t="s">
        <v>8599</v>
      </c>
      <c r="J1081" s="1"/>
      <c r="K1081" s="1" t="s">
        <v>9183</v>
      </c>
      <c r="L1081" s="1" t="s">
        <v>1079</v>
      </c>
      <c r="M1081" s="1" t="s">
        <v>10262</v>
      </c>
      <c r="N1081" s="1" t="s">
        <v>10855</v>
      </c>
      <c r="O1081" s="1" t="s">
        <v>1079</v>
      </c>
      <c r="P1081" s="1" t="s">
        <v>10862</v>
      </c>
      <c r="Q1081" s="1" t="s">
        <v>11377</v>
      </c>
      <c r="R1081" s="1" t="s">
        <v>11935</v>
      </c>
      <c r="S1081" s="1" t="s">
        <v>1079</v>
      </c>
      <c r="T1081" s="1"/>
      <c r="U1081" s="1"/>
      <c r="V1081" s="1" t="s">
        <v>11943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4283</v>
      </c>
      <c r="F1082" s="1" t="s">
        <v>5464</v>
      </c>
      <c r="G1082" s="1" t="s">
        <v>6427</v>
      </c>
      <c r="H1082" s="1" t="s">
        <v>4247</v>
      </c>
      <c r="I1082" s="1" t="s">
        <v>8600</v>
      </c>
      <c r="J1082" s="1"/>
      <c r="K1082" s="1" t="s">
        <v>9183</v>
      </c>
      <c r="L1082" s="1" t="s">
        <v>1080</v>
      </c>
      <c r="M1082" s="1" t="s">
        <v>10263</v>
      </c>
      <c r="N1082" s="1" t="s">
        <v>10855</v>
      </c>
      <c r="O1082" s="1" t="s">
        <v>1080</v>
      </c>
      <c r="P1082" s="1" t="s">
        <v>10862</v>
      </c>
      <c r="Q1082" s="1" t="s">
        <v>11378</v>
      </c>
      <c r="R1082" s="1" t="s">
        <v>11935</v>
      </c>
      <c r="S1082" s="1" t="s">
        <v>1080</v>
      </c>
      <c r="T1082" s="1"/>
      <c r="U1082" s="1"/>
      <c r="V1082" s="1" t="s">
        <v>11943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4284</v>
      </c>
      <c r="F1083" s="1" t="s">
        <v>4292</v>
      </c>
      <c r="G1083" s="1" t="s">
        <v>4248</v>
      </c>
      <c r="H1083" s="1" t="s">
        <v>7158</v>
      </c>
      <c r="I1083" s="1" t="s">
        <v>8601</v>
      </c>
      <c r="J1083" s="1"/>
      <c r="K1083" s="1" t="s">
        <v>9183</v>
      </c>
      <c r="L1083" s="1" t="s">
        <v>1081</v>
      </c>
      <c r="M1083" s="1" t="s">
        <v>10264</v>
      </c>
      <c r="N1083" s="1" t="s">
        <v>10855</v>
      </c>
      <c r="O1083" s="1" t="s">
        <v>1081</v>
      </c>
      <c r="P1083" s="1" t="s">
        <v>10862</v>
      </c>
      <c r="Q1083" s="1" t="s">
        <v>11379</v>
      </c>
      <c r="R1083" s="1" t="s">
        <v>11935</v>
      </c>
      <c r="S1083" s="1" t="s">
        <v>1081</v>
      </c>
      <c r="T1083" s="1"/>
      <c r="U1083" s="1"/>
      <c r="V1083" s="1" t="s">
        <v>11943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4285</v>
      </c>
      <c r="F1084" s="1" t="s">
        <v>5462</v>
      </c>
      <c r="G1084" s="1" t="s">
        <v>5461</v>
      </c>
      <c r="H1084" s="1" t="s">
        <v>5493</v>
      </c>
      <c r="I1084" s="1" t="s">
        <v>8602</v>
      </c>
      <c r="J1084" s="1"/>
      <c r="K1084" s="1" t="s">
        <v>9183</v>
      </c>
      <c r="L1084" s="1" t="s">
        <v>1082</v>
      </c>
      <c r="M1084" s="1" t="s">
        <v>10265</v>
      </c>
      <c r="N1084" s="1" t="s">
        <v>10855</v>
      </c>
      <c r="O1084" s="1" t="s">
        <v>1082</v>
      </c>
      <c r="P1084" s="1" t="s">
        <v>10862</v>
      </c>
      <c r="Q1084" s="1" t="s">
        <v>11380</v>
      </c>
      <c r="R1084" s="1" t="s">
        <v>11935</v>
      </c>
      <c r="S1084" s="1" t="s">
        <v>1082</v>
      </c>
      <c r="T1084" s="1"/>
      <c r="U1084" s="1"/>
      <c r="V1084" s="1" t="s">
        <v>11943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4286</v>
      </c>
      <c r="F1085" s="1" t="s">
        <v>4266</v>
      </c>
      <c r="G1085" s="1" t="s">
        <v>6428</v>
      </c>
      <c r="H1085" s="1" t="s">
        <v>7158</v>
      </c>
      <c r="I1085" s="1" t="s">
        <v>8603</v>
      </c>
      <c r="J1085" s="1"/>
      <c r="K1085" s="1" t="s">
        <v>9183</v>
      </c>
      <c r="L1085" s="1" t="s">
        <v>1083</v>
      </c>
      <c r="M1085" s="1" t="s">
        <v>10266</v>
      </c>
      <c r="N1085" s="1" t="s">
        <v>10855</v>
      </c>
      <c r="O1085" s="1" t="s">
        <v>1083</v>
      </c>
      <c r="P1085" s="1" t="s">
        <v>10862</v>
      </c>
      <c r="Q1085" s="1" t="s">
        <v>11379</v>
      </c>
      <c r="R1085" s="1" t="s">
        <v>11935</v>
      </c>
      <c r="S1085" s="1" t="s">
        <v>1083</v>
      </c>
      <c r="T1085" s="1"/>
      <c r="U1085" s="1"/>
      <c r="V1085" s="1" t="s">
        <v>11943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4271</v>
      </c>
      <c r="F1086" s="1" t="s">
        <v>5465</v>
      </c>
      <c r="G1086" s="1" t="s">
        <v>4283</v>
      </c>
      <c r="H1086" s="1" t="s">
        <v>7159</v>
      </c>
      <c r="I1086" s="1" t="s">
        <v>8604</v>
      </c>
      <c r="J1086" s="1"/>
      <c r="K1086" s="1" t="s">
        <v>9183</v>
      </c>
      <c r="L1086" s="1" t="s">
        <v>1084</v>
      </c>
      <c r="M1086" s="1" t="s">
        <v>10267</v>
      </c>
      <c r="N1086" s="1" t="s">
        <v>10855</v>
      </c>
      <c r="O1086" s="1" t="s">
        <v>1084</v>
      </c>
      <c r="P1086" s="1" t="s">
        <v>10862</v>
      </c>
      <c r="Q1086" s="1" t="s">
        <v>11381</v>
      </c>
      <c r="R1086" s="1" t="s">
        <v>11935</v>
      </c>
      <c r="S1086" s="1" t="s">
        <v>1084</v>
      </c>
      <c r="T1086" s="1"/>
      <c r="U1086" s="1"/>
      <c r="V1086" s="1" t="s">
        <v>11943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4287</v>
      </c>
      <c r="F1087" s="1" t="s">
        <v>5466</v>
      </c>
      <c r="G1087" s="1" t="s">
        <v>6429</v>
      </c>
      <c r="H1087" s="1" t="s">
        <v>7160</v>
      </c>
      <c r="I1087" s="1" t="s">
        <v>8605</v>
      </c>
      <c r="J1087" s="1"/>
      <c r="K1087" s="1" t="s">
        <v>9183</v>
      </c>
      <c r="L1087" s="1" t="s">
        <v>1085</v>
      </c>
      <c r="M1087" s="1" t="s">
        <v>10268</v>
      </c>
      <c r="N1087" s="1" t="s">
        <v>10855</v>
      </c>
      <c r="O1087" s="1" t="s">
        <v>1085</v>
      </c>
      <c r="P1087" s="1" t="s">
        <v>10862</v>
      </c>
      <c r="Q1087" s="1" t="s">
        <v>11382</v>
      </c>
      <c r="R1087" s="1" t="s">
        <v>11935</v>
      </c>
      <c r="S1087" s="1" t="s">
        <v>1085</v>
      </c>
      <c r="T1087" s="1"/>
      <c r="U1087" s="1"/>
      <c r="V1087" s="1" t="s">
        <v>11943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4288</v>
      </c>
      <c r="F1088" s="1" t="s">
        <v>4288</v>
      </c>
      <c r="G1088" s="1" t="s">
        <v>5439</v>
      </c>
      <c r="H1088" s="1" t="s">
        <v>6457</v>
      </c>
      <c r="I1088" s="1" t="s">
        <v>8606</v>
      </c>
      <c r="J1088" s="1"/>
      <c r="K1088" s="1" t="s">
        <v>9183</v>
      </c>
      <c r="L1088" s="1" t="s">
        <v>1086</v>
      </c>
      <c r="M1088" s="1" t="s">
        <v>10269</v>
      </c>
      <c r="N1088" s="1" t="s">
        <v>10855</v>
      </c>
      <c r="O1088" s="1" t="s">
        <v>1086</v>
      </c>
      <c r="P1088" s="1" t="s">
        <v>10862</v>
      </c>
      <c r="Q1088" s="1" t="s">
        <v>11383</v>
      </c>
      <c r="R1088" s="1" t="s">
        <v>11935</v>
      </c>
      <c r="S1088" s="1" t="s">
        <v>1086</v>
      </c>
      <c r="T1088" s="1"/>
      <c r="U1088" s="1"/>
      <c r="V1088" s="1" t="s">
        <v>11943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4289</v>
      </c>
      <c r="F1089" s="1" t="s">
        <v>5467</v>
      </c>
      <c r="G1089" s="1" t="s">
        <v>6430</v>
      </c>
      <c r="H1089" s="1" t="s">
        <v>7161</v>
      </c>
      <c r="I1089" s="1" t="s">
        <v>8607</v>
      </c>
      <c r="J1089" s="1"/>
      <c r="K1089" s="1" t="s">
        <v>9183</v>
      </c>
      <c r="L1089" s="1" t="s">
        <v>1087</v>
      </c>
      <c r="M1089" s="1" t="s">
        <v>10270</v>
      </c>
      <c r="N1089" s="1" t="s">
        <v>10855</v>
      </c>
      <c r="O1089" s="1" t="s">
        <v>1087</v>
      </c>
      <c r="P1089" s="1" t="s">
        <v>10862</v>
      </c>
      <c r="Q1089" s="1" t="s">
        <v>11384</v>
      </c>
      <c r="R1089" s="1" t="s">
        <v>11935</v>
      </c>
      <c r="S1089" s="1" t="s">
        <v>1087</v>
      </c>
      <c r="T1089" s="1"/>
      <c r="U1089" s="1"/>
      <c r="V1089" s="1" t="s">
        <v>11943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4290</v>
      </c>
      <c r="F1090" s="1" t="s">
        <v>5468</v>
      </c>
      <c r="G1090" s="1" t="s">
        <v>6431</v>
      </c>
      <c r="H1090" s="1" t="s">
        <v>7162</v>
      </c>
      <c r="I1090" s="1" t="s">
        <v>8608</v>
      </c>
      <c r="J1090" s="1"/>
      <c r="K1090" s="1" t="s">
        <v>9183</v>
      </c>
      <c r="L1090" s="1" t="s">
        <v>1088</v>
      </c>
      <c r="M1090" s="1" t="s">
        <v>10271</v>
      </c>
      <c r="N1090" s="1" t="s">
        <v>10855</v>
      </c>
      <c r="O1090" s="1" t="s">
        <v>1088</v>
      </c>
      <c r="P1090" s="1" t="s">
        <v>10862</v>
      </c>
      <c r="Q1090" s="1" t="s">
        <v>11385</v>
      </c>
      <c r="R1090" s="1" t="s">
        <v>11935</v>
      </c>
      <c r="S1090" s="1" t="s">
        <v>1088</v>
      </c>
      <c r="T1090" s="1"/>
      <c r="U1090" s="1"/>
      <c r="V1090" s="1" t="s">
        <v>11943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4291</v>
      </c>
      <c r="F1091" s="1" t="s">
        <v>5469</v>
      </c>
      <c r="G1091" s="1" t="s">
        <v>6432</v>
      </c>
      <c r="H1091" s="1" t="s">
        <v>5466</v>
      </c>
      <c r="I1091" s="1" t="s">
        <v>8609</v>
      </c>
      <c r="J1091" s="1"/>
      <c r="K1091" s="1" t="s">
        <v>9183</v>
      </c>
      <c r="L1091" s="1" t="s">
        <v>1089</v>
      </c>
      <c r="M1091" s="1" t="s">
        <v>10272</v>
      </c>
      <c r="N1091" s="1" t="s">
        <v>10855</v>
      </c>
      <c r="O1091" s="1" t="s">
        <v>1089</v>
      </c>
      <c r="P1091" s="1" t="s">
        <v>10862</v>
      </c>
      <c r="Q1091" s="1" t="s">
        <v>11386</v>
      </c>
      <c r="R1091" s="1" t="s">
        <v>11935</v>
      </c>
      <c r="S1091" s="1" t="s">
        <v>1089</v>
      </c>
      <c r="T1091" s="1"/>
      <c r="U1091" s="1"/>
      <c r="V1091" s="1" t="s">
        <v>11943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4292</v>
      </c>
      <c r="F1092" s="1" t="s">
        <v>5470</v>
      </c>
      <c r="G1092" s="1" t="s">
        <v>6433</v>
      </c>
      <c r="H1092" s="1" t="s">
        <v>6552</v>
      </c>
      <c r="I1092" s="1" t="s">
        <v>8610</v>
      </c>
      <c r="J1092" s="1"/>
      <c r="K1092" s="1" t="s">
        <v>9183</v>
      </c>
      <c r="L1092" s="1" t="s">
        <v>1090</v>
      </c>
      <c r="M1092" s="1" t="s">
        <v>10273</v>
      </c>
      <c r="N1092" s="1" t="s">
        <v>10855</v>
      </c>
      <c r="O1092" s="1" t="s">
        <v>1090</v>
      </c>
      <c r="P1092" s="1" t="s">
        <v>10862</v>
      </c>
      <c r="Q1092" s="1" t="s">
        <v>11387</v>
      </c>
      <c r="R1092" s="1" t="s">
        <v>11935</v>
      </c>
      <c r="S1092" s="1" t="s">
        <v>1090</v>
      </c>
      <c r="T1092" s="1"/>
      <c r="U1092" s="1"/>
      <c r="V1092" s="1" t="s">
        <v>11943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4282</v>
      </c>
      <c r="F1093" s="1" t="s">
        <v>5471</v>
      </c>
      <c r="G1093" s="1" t="s">
        <v>6434</v>
      </c>
      <c r="H1093" s="1" t="s">
        <v>5475</v>
      </c>
      <c r="I1093" s="1" t="s">
        <v>8611</v>
      </c>
      <c r="J1093" s="1"/>
      <c r="K1093" s="1" t="s">
        <v>9183</v>
      </c>
      <c r="L1093" s="1" t="s">
        <v>1091</v>
      </c>
      <c r="M1093" s="1" t="s">
        <v>10274</v>
      </c>
      <c r="N1093" s="1" t="s">
        <v>10855</v>
      </c>
      <c r="O1093" s="1" t="s">
        <v>1091</v>
      </c>
      <c r="P1093" s="1" t="s">
        <v>10862</v>
      </c>
      <c r="Q1093" s="1" t="s">
        <v>11388</v>
      </c>
      <c r="R1093" s="1" t="s">
        <v>11935</v>
      </c>
      <c r="S1093" s="1" t="s">
        <v>1091</v>
      </c>
      <c r="T1093" s="1"/>
      <c r="U1093" s="1"/>
      <c r="V1093" s="1" t="s">
        <v>11943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4293</v>
      </c>
      <c r="F1094" s="1" t="s">
        <v>5472</v>
      </c>
      <c r="G1094" s="1" t="s">
        <v>6435</v>
      </c>
      <c r="H1094" s="1" t="s">
        <v>6520</v>
      </c>
      <c r="I1094" s="1" t="s">
        <v>8612</v>
      </c>
      <c r="J1094" s="1"/>
      <c r="K1094" s="1" t="s">
        <v>9183</v>
      </c>
      <c r="L1094" s="1" t="s">
        <v>1092</v>
      </c>
      <c r="M1094" s="1" t="s">
        <v>10275</v>
      </c>
      <c r="N1094" s="1" t="s">
        <v>10855</v>
      </c>
      <c r="O1094" s="1" t="s">
        <v>1092</v>
      </c>
      <c r="P1094" s="1" t="s">
        <v>10862</v>
      </c>
      <c r="Q1094" s="1" t="s">
        <v>11389</v>
      </c>
      <c r="R1094" s="1" t="s">
        <v>11935</v>
      </c>
      <c r="S1094" s="1" t="s">
        <v>1092</v>
      </c>
      <c r="T1094" s="1"/>
      <c r="U1094" s="1"/>
      <c r="V1094" s="1" t="s">
        <v>11943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4249</v>
      </c>
      <c r="F1095" s="1" t="s">
        <v>5473</v>
      </c>
      <c r="G1095" s="1" t="s">
        <v>6436</v>
      </c>
      <c r="H1095" s="1" t="s">
        <v>4266</v>
      </c>
      <c r="I1095" s="1" t="s">
        <v>8613</v>
      </c>
      <c r="J1095" s="1"/>
      <c r="K1095" s="1" t="s">
        <v>9183</v>
      </c>
      <c r="L1095" s="1" t="s">
        <v>1093</v>
      </c>
      <c r="M1095" s="1" t="s">
        <v>10276</v>
      </c>
      <c r="N1095" s="1" t="s">
        <v>10855</v>
      </c>
      <c r="O1095" s="1" t="s">
        <v>1093</v>
      </c>
      <c r="P1095" s="1" t="s">
        <v>10862</v>
      </c>
      <c r="Q1095" s="1" t="s">
        <v>11390</v>
      </c>
      <c r="R1095" s="1" t="s">
        <v>11935</v>
      </c>
      <c r="S1095" s="1" t="s">
        <v>1093</v>
      </c>
      <c r="T1095" s="1"/>
      <c r="U1095" s="1"/>
      <c r="V1095" s="1" t="s">
        <v>11943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4294</v>
      </c>
      <c r="F1096" s="1" t="s">
        <v>4294</v>
      </c>
      <c r="G1096" s="1" t="s">
        <v>5445</v>
      </c>
      <c r="H1096" s="1" t="s">
        <v>7163</v>
      </c>
      <c r="I1096" s="1" t="s">
        <v>8614</v>
      </c>
      <c r="J1096" s="1"/>
      <c r="K1096" s="1" t="s">
        <v>9183</v>
      </c>
      <c r="L1096" s="1" t="s">
        <v>1094</v>
      </c>
      <c r="M1096" s="1" t="s">
        <v>10277</v>
      </c>
      <c r="N1096" s="1" t="s">
        <v>10855</v>
      </c>
      <c r="O1096" s="1" t="s">
        <v>1094</v>
      </c>
      <c r="P1096" s="1" t="s">
        <v>10862</v>
      </c>
      <c r="Q1096" s="1" t="s">
        <v>11391</v>
      </c>
      <c r="R1096" s="1" t="s">
        <v>11935</v>
      </c>
      <c r="S1096" s="1" t="s">
        <v>1094</v>
      </c>
      <c r="T1096" s="1"/>
      <c r="U1096" s="1"/>
      <c r="V1096" s="1" t="s">
        <v>11943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4295</v>
      </c>
      <c r="F1097" s="1" t="s">
        <v>4328</v>
      </c>
      <c r="G1097" s="1" t="s">
        <v>4263</v>
      </c>
      <c r="H1097" s="1" t="s">
        <v>6438</v>
      </c>
      <c r="I1097" s="1" t="s">
        <v>8615</v>
      </c>
      <c r="J1097" s="1"/>
      <c r="K1097" s="1" t="s">
        <v>9183</v>
      </c>
      <c r="L1097" s="1" t="s">
        <v>1095</v>
      </c>
      <c r="M1097" s="1" t="s">
        <v>10278</v>
      </c>
      <c r="N1097" s="1" t="s">
        <v>10855</v>
      </c>
      <c r="O1097" s="1" t="s">
        <v>1095</v>
      </c>
      <c r="P1097" s="1" t="s">
        <v>10862</v>
      </c>
      <c r="Q1097" s="1" t="s">
        <v>11392</v>
      </c>
      <c r="R1097" s="1" t="s">
        <v>11935</v>
      </c>
      <c r="S1097" s="1" t="s">
        <v>1095</v>
      </c>
      <c r="T1097" s="1"/>
      <c r="U1097" s="1"/>
      <c r="V1097" s="1" t="s">
        <v>11943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4266</v>
      </c>
      <c r="F1098" s="1" t="s">
        <v>5474</v>
      </c>
      <c r="G1098" s="1" t="s">
        <v>6436</v>
      </c>
      <c r="H1098" s="1" t="s">
        <v>4426</v>
      </c>
      <c r="I1098" s="1" t="s">
        <v>8616</v>
      </c>
      <c r="J1098" s="1"/>
      <c r="K1098" s="1" t="s">
        <v>9183</v>
      </c>
      <c r="L1098" s="1" t="s">
        <v>1096</v>
      </c>
      <c r="M1098" s="1" t="s">
        <v>10279</v>
      </c>
      <c r="N1098" s="1" t="s">
        <v>10855</v>
      </c>
      <c r="O1098" s="1" t="s">
        <v>1096</v>
      </c>
      <c r="P1098" s="1" t="s">
        <v>10862</v>
      </c>
      <c r="Q1098" s="1" t="s">
        <v>11393</v>
      </c>
      <c r="R1098" s="1" t="s">
        <v>11935</v>
      </c>
      <c r="S1098" s="1" t="s">
        <v>1096</v>
      </c>
      <c r="T1098" s="1"/>
      <c r="U1098" s="1"/>
      <c r="V1098" s="1" t="s">
        <v>11943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4296</v>
      </c>
      <c r="F1099" s="1" t="s">
        <v>5475</v>
      </c>
      <c r="G1099" s="1" t="s">
        <v>6437</v>
      </c>
      <c r="H1099" s="1" t="s">
        <v>4297</v>
      </c>
      <c r="I1099" s="1" t="s">
        <v>8617</v>
      </c>
      <c r="J1099" s="1"/>
      <c r="K1099" s="1" t="s">
        <v>9183</v>
      </c>
      <c r="L1099" s="1" t="s">
        <v>1097</v>
      </c>
      <c r="M1099" s="1" t="s">
        <v>10280</v>
      </c>
      <c r="N1099" s="1" t="s">
        <v>10855</v>
      </c>
      <c r="O1099" s="1" t="s">
        <v>1097</v>
      </c>
      <c r="P1099" s="1" t="s">
        <v>10862</v>
      </c>
      <c r="Q1099" s="1" t="s">
        <v>11394</v>
      </c>
      <c r="R1099" s="1" t="s">
        <v>11935</v>
      </c>
      <c r="S1099" s="1" t="s">
        <v>1097</v>
      </c>
      <c r="T1099" s="1"/>
      <c r="U1099" s="1"/>
      <c r="V1099" s="1" t="s">
        <v>11943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4297</v>
      </c>
      <c r="F1100" s="1" t="s">
        <v>5465</v>
      </c>
      <c r="G1100" s="1" t="s">
        <v>6432</v>
      </c>
      <c r="H1100" s="1" t="s">
        <v>7161</v>
      </c>
      <c r="I1100" s="1" t="s">
        <v>8618</v>
      </c>
      <c r="J1100" s="1"/>
      <c r="K1100" s="1" t="s">
        <v>9183</v>
      </c>
      <c r="L1100" s="1" t="s">
        <v>1098</v>
      </c>
      <c r="M1100" s="1" t="s">
        <v>10281</v>
      </c>
      <c r="N1100" s="1" t="s">
        <v>10855</v>
      </c>
      <c r="O1100" s="1" t="s">
        <v>1098</v>
      </c>
      <c r="P1100" s="1" t="s">
        <v>10862</v>
      </c>
      <c r="Q1100" s="1" t="s">
        <v>11384</v>
      </c>
      <c r="R1100" s="1" t="s">
        <v>11935</v>
      </c>
      <c r="S1100" s="1" t="s">
        <v>1098</v>
      </c>
      <c r="T1100" s="1"/>
      <c r="U1100" s="1"/>
      <c r="V1100" s="1" t="s">
        <v>11943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4250</v>
      </c>
      <c r="F1101" s="1" t="s">
        <v>5471</v>
      </c>
      <c r="G1101" s="1" t="s">
        <v>6428</v>
      </c>
      <c r="H1101" s="1" t="s">
        <v>4310</v>
      </c>
      <c r="I1101" s="1" t="s">
        <v>8619</v>
      </c>
      <c r="J1101" s="1"/>
      <c r="K1101" s="1" t="s">
        <v>9183</v>
      </c>
      <c r="L1101" s="1" t="s">
        <v>1099</v>
      </c>
      <c r="M1101" s="1" t="s">
        <v>10282</v>
      </c>
      <c r="N1101" s="1" t="s">
        <v>10855</v>
      </c>
      <c r="O1101" s="1" t="s">
        <v>1099</v>
      </c>
      <c r="P1101" s="1" t="s">
        <v>10862</v>
      </c>
      <c r="Q1101" s="1" t="s">
        <v>11395</v>
      </c>
      <c r="R1101" s="1" t="s">
        <v>11935</v>
      </c>
      <c r="S1101" s="1" t="s">
        <v>1099</v>
      </c>
      <c r="T1101" s="1"/>
      <c r="U1101" s="1"/>
      <c r="V1101" s="1" t="s">
        <v>11943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4298</v>
      </c>
      <c r="F1102" s="1" t="s">
        <v>4315</v>
      </c>
      <c r="G1102" s="1" t="s">
        <v>6438</v>
      </c>
      <c r="H1102" s="1" t="s">
        <v>6455</v>
      </c>
      <c r="I1102" s="1" t="s">
        <v>8620</v>
      </c>
      <c r="J1102" s="1"/>
      <c r="K1102" s="1" t="s">
        <v>9183</v>
      </c>
      <c r="L1102" s="1" t="s">
        <v>1100</v>
      </c>
      <c r="M1102" s="1" t="s">
        <v>10283</v>
      </c>
      <c r="N1102" s="1" t="s">
        <v>10855</v>
      </c>
      <c r="O1102" s="1" t="s">
        <v>1100</v>
      </c>
      <c r="P1102" s="1" t="s">
        <v>10862</v>
      </c>
      <c r="Q1102" s="1" t="s">
        <v>11396</v>
      </c>
      <c r="R1102" s="1" t="s">
        <v>11935</v>
      </c>
      <c r="S1102" s="1" t="s">
        <v>1100</v>
      </c>
      <c r="T1102" s="1"/>
      <c r="U1102" s="1"/>
      <c r="V1102" s="1" t="s">
        <v>11943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4299</v>
      </c>
      <c r="F1103" s="1" t="s">
        <v>5476</v>
      </c>
      <c r="G1103" s="1" t="s">
        <v>6439</v>
      </c>
      <c r="H1103" s="1" t="s">
        <v>7164</v>
      </c>
      <c r="I1103" s="1" t="s">
        <v>8621</v>
      </c>
      <c r="J1103" s="1"/>
      <c r="K1103" s="1" t="s">
        <v>9183</v>
      </c>
      <c r="L1103" s="1" t="s">
        <v>1101</v>
      </c>
      <c r="M1103" s="1" t="s">
        <v>10284</v>
      </c>
      <c r="N1103" s="1" t="s">
        <v>10855</v>
      </c>
      <c r="O1103" s="1" t="s">
        <v>1101</v>
      </c>
      <c r="P1103" s="1" t="s">
        <v>10862</v>
      </c>
      <c r="Q1103" s="1" t="s">
        <v>11397</v>
      </c>
      <c r="R1103" s="1" t="s">
        <v>11935</v>
      </c>
      <c r="S1103" s="1" t="s">
        <v>1101</v>
      </c>
      <c r="T1103" s="1"/>
      <c r="U1103" s="1"/>
      <c r="V1103" s="1" t="s">
        <v>11943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4300</v>
      </c>
      <c r="F1104" s="1" t="s">
        <v>5477</v>
      </c>
      <c r="G1104" s="1" t="s">
        <v>6440</v>
      </c>
      <c r="H1104" s="1" t="s">
        <v>5478</v>
      </c>
      <c r="I1104" s="1" t="s">
        <v>8622</v>
      </c>
      <c r="J1104" s="1"/>
      <c r="K1104" s="1" t="s">
        <v>9183</v>
      </c>
      <c r="L1104" s="1" t="s">
        <v>1102</v>
      </c>
      <c r="M1104" s="1" t="s">
        <v>10285</v>
      </c>
      <c r="N1104" s="1" t="s">
        <v>10855</v>
      </c>
      <c r="O1104" s="1" t="s">
        <v>1102</v>
      </c>
      <c r="P1104" s="1" t="s">
        <v>10862</v>
      </c>
      <c r="Q1104" s="1" t="s">
        <v>11398</v>
      </c>
      <c r="R1104" s="1" t="s">
        <v>11935</v>
      </c>
      <c r="S1104" s="1" t="s">
        <v>1102</v>
      </c>
      <c r="T1104" s="1"/>
      <c r="U1104" s="1"/>
      <c r="V1104" s="1" t="s">
        <v>11943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4301</v>
      </c>
      <c r="F1105" s="1" t="s">
        <v>5478</v>
      </c>
      <c r="G1105" s="1" t="s">
        <v>6441</v>
      </c>
      <c r="H1105" s="1" t="s">
        <v>6453</v>
      </c>
      <c r="I1105" s="1" t="s">
        <v>8623</v>
      </c>
      <c r="J1105" s="1"/>
      <c r="K1105" s="1" t="s">
        <v>9183</v>
      </c>
      <c r="L1105" s="1" t="s">
        <v>1103</v>
      </c>
      <c r="M1105" s="1" t="s">
        <v>10286</v>
      </c>
      <c r="N1105" s="1" t="s">
        <v>10855</v>
      </c>
      <c r="O1105" s="1" t="s">
        <v>1103</v>
      </c>
      <c r="P1105" s="1" t="s">
        <v>10862</v>
      </c>
      <c r="Q1105" s="1" t="s">
        <v>11399</v>
      </c>
      <c r="R1105" s="1" t="s">
        <v>11935</v>
      </c>
      <c r="S1105" s="1" t="s">
        <v>1103</v>
      </c>
      <c r="T1105" s="1"/>
      <c r="U1105" s="1"/>
      <c r="V1105" s="1" t="s">
        <v>11943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4302</v>
      </c>
      <c r="F1106" s="1" t="s">
        <v>4315</v>
      </c>
      <c r="G1106" s="1" t="s">
        <v>4312</v>
      </c>
      <c r="H1106" s="1" t="s">
        <v>7165</v>
      </c>
      <c r="I1106" s="1" t="s">
        <v>8624</v>
      </c>
      <c r="J1106" s="1"/>
      <c r="K1106" s="1" t="s">
        <v>9183</v>
      </c>
      <c r="L1106" s="1" t="s">
        <v>1104</v>
      </c>
      <c r="M1106" s="1" t="s">
        <v>10287</v>
      </c>
      <c r="N1106" s="1" t="s">
        <v>10855</v>
      </c>
      <c r="O1106" s="1" t="s">
        <v>1104</v>
      </c>
      <c r="P1106" s="1" t="s">
        <v>10862</v>
      </c>
      <c r="Q1106" s="1" t="s">
        <v>11400</v>
      </c>
      <c r="R1106" s="1" t="s">
        <v>11935</v>
      </c>
      <c r="S1106" s="1" t="s">
        <v>1104</v>
      </c>
      <c r="T1106" s="1"/>
      <c r="U1106" s="1"/>
      <c r="V1106" s="1" t="s">
        <v>11943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4303</v>
      </c>
      <c r="F1107" s="1" t="s">
        <v>4363</v>
      </c>
      <c r="G1107" s="1" t="s">
        <v>5481</v>
      </c>
      <c r="H1107" s="1" t="s">
        <v>7166</v>
      </c>
      <c r="I1107" s="1" t="s">
        <v>8625</v>
      </c>
      <c r="J1107" s="1"/>
      <c r="K1107" s="1" t="s">
        <v>9183</v>
      </c>
      <c r="L1107" s="1" t="s">
        <v>1105</v>
      </c>
      <c r="M1107" s="1" t="s">
        <v>10288</v>
      </c>
      <c r="N1107" s="1" t="s">
        <v>10855</v>
      </c>
      <c r="O1107" s="1" t="s">
        <v>1105</v>
      </c>
      <c r="P1107" s="1" t="s">
        <v>10862</v>
      </c>
      <c r="Q1107" s="1" t="s">
        <v>11401</v>
      </c>
      <c r="R1107" s="1" t="s">
        <v>11935</v>
      </c>
      <c r="S1107" s="1" t="s">
        <v>1105</v>
      </c>
      <c r="T1107" s="1"/>
      <c r="U1107" s="1"/>
      <c r="V1107" s="1" t="s">
        <v>11943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4304</v>
      </c>
      <c r="F1108" s="1" t="s">
        <v>4422</v>
      </c>
      <c r="G1108" s="1" t="s">
        <v>6442</v>
      </c>
      <c r="H1108" s="1" t="s">
        <v>6467</v>
      </c>
      <c r="I1108" s="1" t="s">
        <v>8626</v>
      </c>
      <c r="J1108" s="1"/>
      <c r="K1108" s="1" t="s">
        <v>9183</v>
      </c>
      <c r="L1108" s="1" t="s">
        <v>1106</v>
      </c>
      <c r="M1108" s="1" t="s">
        <v>10289</v>
      </c>
      <c r="N1108" s="1" t="s">
        <v>10855</v>
      </c>
      <c r="O1108" s="1" t="s">
        <v>1106</v>
      </c>
      <c r="P1108" s="1" t="s">
        <v>10862</v>
      </c>
      <c r="Q1108" s="1" t="s">
        <v>11402</v>
      </c>
      <c r="R1108" s="1" t="s">
        <v>11935</v>
      </c>
      <c r="S1108" s="1" t="s">
        <v>1106</v>
      </c>
      <c r="T1108" s="1"/>
      <c r="U1108" s="1"/>
      <c r="V1108" s="1" t="s">
        <v>11943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4305</v>
      </c>
      <c r="F1109" s="1" t="s">
        <v>4359</v>
      </c>
      <c r="G1109" s="1" t="s">
        <v>4329</v>
      </c>
      <c r="H1109" s="1" t="s">
        <v>5562</v>
      </c>
      <c r="I1109" s="1" t="s">
        <v>8627</v>
      </c>
      <c r="J1109" s="1"/>
      <c r="K1109" s="1" t="s">
        <v>9183</v>
      </c>
      <c r="L1109" s="1" t="s">
        <v>1107</v>
      </c>
      <c r="M1109" s="1" t="s">
        <v>10290</v>
      </c>
      <c r="N1109" s="1" t="s">
        <v>10855</v>
      </c>
      <c r="O1109" s="1" t="s">
        <v>1107</v>
      </c>
      <c r="P1109" s="1" t="s">
        <v>10862</v>
      </c>
      <c r="Q1109" s="1" t="s">
        <v>11403</v>
      </c>
      <c r="R1109" s="1" t="s">
        <v>11935</v>
      </c>
      <c r="S1109" s="1" t="s">
        <v>1107</v>
      </c>
      <c r="T1109" s="1"/>
      <c r="U1109" s="1"/>
      <c r="V1109" s="1" t="s">
        <v>11943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4306</v>
      </c>
      <c r="F1110" s="1" t="s">
        <v>5479</v>
      </c>
      <c r="G1110" s="1" t="s">
        <v>6443</v>
      </c>
      <c r="H1110" s="1" t="s">
        <v>7167</v>
      </c>
      <c r="I1110" s="1" t="s">
        <v>8628</v>
      </c>
      <c r="J1110" s="1"/>
      <c r="K1110" s="1" t="s">
        <v>9183</v>
      </c>
      <c r="L1110" s="1" t="s">
        <v>1108</v>
      </c>
      <c r="M1110" s="1" t="s">
        <v>10291</v>
      </c>
      <c r="N1110" s="1" t="s">
        <v>10855</v>
      </c>
      <c r="O1110" s="1" t="s">
        <v>1108</v>
      </c>
      <c r="P1110" s="1" t="s">
        <v>10862</v>
      </c>
      <c r="Q1110" s="1" t="s">
        <v>11404</v>
      </c>
      <c r="R1110" s="1" t="s">
        <v>11935</v>
      </c>
      <c r="S1110" s="1" t="s">
        <v>1108</v>
      </c>
      <c r="T1110" s="1"/>
      <c r="U1110" s="1"/>
      <c r="V1110" s="1" t="s">
        <v>11943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4307</v>
      </c>
      <c r="F1111" s="1" t="s">
        <v>5480</v>
      </c>
      <c r="G1111" s="1" t="s">
        <v>6439</v>
      </c>
      <c r="H1111" s="1" t="s">
        <v>7168</v>
      </c>
      <c r="I1111" s="1" t="s">
        <v>8629</v>
      </c>
      <c r="J1111" s="1"/>
      <c r="K1111" s="1" t="s">
        <v>9183</v>
      </c>
      <c r="L1111" s="1" t="s">
        <v>1109</v>
      </c>
      <c r="M1111" s="1" t="s">
        <v>10292</v>
      </c>
      <c r="N1111" s="1" t="s">
        <v>10855</v>
      </c>
      <c r="O1111" s="1" t="s">
        <v>1109</v>
      </c>
      <c r="P1111" s="1" t="s">
        <v>10862</v>
      </c>
      <c r="Q1111" s="1" t="s">
        <v>11405</v>
      </c>
      <c r="R1111" s="1" t="s">
        <v>11935</v>
      </c>
      <c r="S1111" s="1" t="s">
        <v>1109</v>
      </c>
      <c r="T1111" s="1"/>
      <c r="U1111" s="1"/>
      <c r="V1111" s="1" t="s">
        <v>11943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4308</v>
      </c>
      <c r="F1112" s="1" t="s">
        <v>5481</v>
      </c>
      <c r="G1112" s="1" t="s">
        <v>4265</v>
      </c>
      <c r="H1112" s="1" t="s">
        <v>7169</v>
      </c>
      <c r="I1112" s="1" t="s">
        <v>8630</v>
      </c>
      <c r="J1112" s="1"/>
      <c r="K1112" s="1" t="s">
        <v>9183</v>
      </c>
      <c r="L1112" s="1" t="s">
        <v>1110</v>
      </c>
      <c r="M1112" s="1" t="s">
        <v>10293</v>
      </c>
      <c r="N1112" s="1" t="s">
        <v>10855</v>
      </c>
      <c r="O1112" s="1" t="s">
        <v>1110</v>
      </c>
      <c r="P1112" s="1" t="s">
        <v>10862</v>
      </c>
      <c r="Q1112" s="1" t="s">
        <v>11406</v>
      </c>
      <c r="R1112" s="1" t="s">
        <v>11935</v>
      </c>
      <c r="S1112" s="1" t="s">
        <v>1110</v>
      </c>
      <c r="T1112" s="1"/>
      <c r="U1112" s="1"/>
      <c r="V1112" s="1" t="s">
        <v>11943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4309</v>
      </c>
      <c r="F1113" s="1" t="s">
        <v>5482</v>
      </c>
      <c r="G1113" s="1" t="s">
        <v>4250</v>
      </c>
      <c r="H1113" s="1" t="s">
        <v>7170</v>
      </c>
      <c r="I1113" s="1" t="s">
        <v>8631</v>
      </c>
      <c r="J1113" s="1"/>
      <c r="K1113" s="1" t="s">
        <v>9183</v>
      </c>
      <c r="L1113" s="1" t="s">
        <v>1111</v>
      </c>
      <c r="M1113" s="1" t="s">
        <v>10294</v>
      </c>
      <c r="N1113" s="1" t="s">
        <v>10855</v>
      </c>
      <c r="O1113" s="1" t="s">
        <v>1111</v>
      </c>
      <c r="P1113" s="1" t="s">
        <v>10862</v>
      </c>
      <c r="Q1113" s="1" t="s">
        <v>11407</v>
      </c>
      <c r="R1113" s="1" t="s">
        <v>11935</v>
      </c>
      <c r="S1113" s="1" t="s">
        <v>1111</v>
      </c>
      <c r="T1113" s="1"/>
      <c r="U1113" s="1"/>
      <c r="V1113" s="1" t="s">
        <v>11943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4310</v>
      </c>
      <c r="F1114" s="1" t="s">
        <v>5483</v>
      </c>
      <c r="G1114" s="1" t="s">
        <v>6444</v>
      </c>
      <c r="H1114" s="1" t="s">
        <v>7171</v>
      </c>
      <c r="I1114" s="1" t="s">
        <v>8632</v>
      </c>
      <c r="J1114" s="1"/>
      <c r="K1114" s="1" t="s">
        <v>9183</v>
      </c>
      <c r="L1114" s="1" t="s">
        <v>1112</v>
      </c>
      <c r="M1114" s="1" t="s">
        <v>10295</v>
      </c>
      <c r="N1114" s="1" t="s">
        <v>10855</v>
      </c>
      <c r="O1114" s="1" t="s">
        <v>1112</v>
      </c>
      <c r="P1114" s="1" t="s">
        <v>10862</v>
      </c>
      <c r="Q1114" s="1" t="s">
        <v>11408</v>
      </c>
      <c r="R1114" s="1" t="s">
        <v>11935</v>
      </c>
      <c r="S1114" s="1" t="s">
        <v>1112</v>
      </c>
      <c r="T1114" s="1"/>
      <c r="U1114" s="1"/>
      <c r="V1114" s="1" t="s">
        <v>11943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4311</v>
      </c>
      <c r="F1115" s="1" t="s">
        <v>4313</v>
      </c>
      <c r="G1115" s="1" t="s">
        <v>6445</v>
      </c>
      <c r="H1115" s="1" t="s">
        <v>7172</v>
      </c>
      <c r="I1115" s="1" t="s">
        <v>8633</v>
      </c>
      <c r="J1115" s="1"/>
      <c r="K1115" s="1" t="s">
        <v>9183</v>
      </c>
      <c r="L1115" s="1" t="s">
        <v>1113</v>
      </c>
      <c r="M1115" s="1" t="s">
        <v>10296</v>
      </c>
      <c r="N1115" s="1" t="s">
        <v>10855</v>
      </c>
      <c r="O1115" s="1" t="s">
        <v>1113</v>
      </c>
      <c r="P1115" s="1" t="s">
        <v>10862</v>
      </c>
      <c r="Q1115" s="1" t="s">
        <v>11409</v>
      </c>
      <c r="R1115" s="1" t="s">
        <v>11935</v>
      </c>
      <c r="S1115" s="1" t="s">
        <v>1113</v>
      </c>
      <c r="T1115" s="1"/>
      <c r="U1115" s="1"/>
      <c r="V1115" s="1" t="s">
        <v>11943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4312</v>
      </c>
      <c r="F1116" s="1" t="s">
        <v>5484</v>
      </c>
      <c r="G1116" s="1" t="s">
        <v>6446</v>
      </c>
      <c r="H1116" s="1" t="s">
        <v>7173</v>
      </c>
      <c r="I1116" s="1" t="s">
        <v>8634</v>
      </c>
      <c r="J1116" s="1"/>
      <c r="K1116" s="1" t="s">
        <v>9183</v>
      </c>
      <c r="L1116" s="1" t="s">
        <v>1114</v>
      </c>
      <c r="M1116" s="1" t="s">
        <v>10297</v>
      </c>
      <c r="N1116" s="1" t="s">
        <v>10855</v>
      </c>
      <c r="O1116" s="1" t="s">
        <v>1114</v>
      </c>
      <c r="P1116" s="1" t="s">
        <v>10862</v>
      </c>
      <c r="Q1116" s="1" t="s">
        <v>11410</v>
      </c>
      <c r="R1116" s="1" t="s">
        <v>11935</v>
      </c>
      <c r="S1116" s="1" t="s">
        <v>1114</v>
      </c>
      <c r="T1116" s="1"/>
      <c r="U1116" s="1"/>
      <c r="V1116" s="1" t="s">
        <v>11943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4313</v>
      </c>
      <c r="F1117" s="1" t="s">
        <v>5485</v>
      </c>
      <c r="G1117" s="1" t="s">
        <v>6447</v>
      </c>
      <c r="H1117" s="1" t="s">
        <v>5496</v>
      </c>
      <c r="I1117" s="1" t="s">
        <v>8635</v>
      </c>
      <c r="J1117" s="1"/>
      <c r="K1117" s="1" t="s">
        <v>9183</v>
      </c>
      <c r="L1117" s="1" t="s">
        <v>1115</v>
      </c>
      <c r="M1117" s="1" t="s">
        <v>10298</v>
      </c>
      <c r="N1117" s="1" t="s">
        <v>10855</v>
      </c>
      <c r="O1117" s="1" t="s">
        <v>1115</v>
      </c>
      <c r="P1117" s="1" t="s">
        <v>10862</v>
      </c>
      <c r="Q1117" s="1" t="s">
        <v>11411</v>
      </c>
      <c r="R1117" s="1" t="s">
        <v>11935</v>
      </c>
      <c r="S1117" s="1" t="s">
        <v>1115</v>
      </c>
      <c r="T1117" s="1"/>
      <c r="U1117" s="1"/>
      <c r="V1117" s="1" t="s">
        <v>11943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4314</v>
      </c>
      <c r="F1118" s="1" t="s">
        <v>4413</v>
      </c>
      <c r="G1118" s="1" t="s">
        <v>6448</v>
      </c>
      <c r="H1118" s="1" t="s">
        <v>7174</v>
      </c>
      <c r="I1118" s="1" t="s">
        <v>8636</v>
      </c>
      <c r="J1118" s="1"/>
      <c r="K1118" s="1" t="s">
        <v>9183</v>
      </c>
      <c r="L1118" s="1" t="s">
        <v>1116</v>
      </c>
      <c r="M1118" s="1" t="s">
        <v>10299</v>
      </c>
      <c r="N1118" s="1" t="s">
        <v>10855</v>
      </c>
      <c r="O1118" s="1" t="s">
        <v>1116</v>
      </c>
      <c r="P1118" s="1" t="s">
        <v>10862</v>
      </c>
      <c r="Q1118" s="1" t="s">
        <v>11412</v>
      </c>
      <c r="R1118" s="1" t="s">
        <v>11935</v>
      </c>
      <c r="S1118" s="1" t="s">
        <v>1116</v>
      </c>
      <c r="T1118" s="1"/>
      <c r="U1118" s="1"/>
      <c r="V1118" s="1" t="s">
        <v>11943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4315</v>
      </c>
      <c r="F1119" s="1" t="s">
        <v>4434</v>
      </c>
      <c r="G1119" s="1" t="s">
        <v>4310</v>
      </c>
      <c r="H1119" s="1" t="s">
        <v>6521</v>
      </c>
      <c r="I1119" s="1" t="s">
        <v>8637</v>
      </c>
      <c r="J1119" s="1"/>
      <c r="K1119" s="1" t="s">
        <v>9183</v>
      </c>
      <c r="L1119" s="1" t="s">
        <v>1117</v>
      </c>
      <c r="M1119" s="1" t="s">
        <v>10300</v>
      </c>
      <c r="N1119" s="1" t="s">
        <v>10855</v>
      </c>
      <c r="O1119" s="1" t="s">
        <v>1117</v>
      </c>
      <c r="P1119" s="1" t="s">
        <v>10862</v>
      </c>
      <c r="Q1119" s="1" t="s">
        <v>11413</v>
      </c>
      <c r="R1119" s="1" t="s">
        <v>11935</v>
      </c>
      <c r="S1119" s="1" t="s">
        <v>1117</v>
      </c>
      <c r="T1119" s="1"/>
      <c r="U1119" s="1"/>
      <c r="V1119" s="1" t="s">
        <v>11943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4316</v>
      </c>
      <c r="F1120" s="1" t="s">
        <v>5486</v>
      </c>
      <c r="G1120" s="1" t="s">
        <v>6449</v>
      </c>
      <c r="H1120" s="1" t="s">
        <v>6455</v>
      </c>
      <c r="I1120" s="1" t="s">
        <v>8638</v>
      </c>
      <c r="J1120" s="1"/>
      <c r="K1120" s="1" t="s">
        <v>9183</v>
      </c>
      <c r="L1120" s="1" t="s">
        <v>1118</v>
      </c>
      <c r="M1120" s="1" t="s">
        <v>10301</v>
      </c>
      <c r="N1120" s="1" t="s">
        <v>10855</v>
      </c>
      <c r="O1120" s="1" t="s">
        <v>1118</v>
      </c>
      <c r="P1120" s="1" t="s">
        <v>10862</v>
      </c>
      <c r="Q1120" s="1" t="s">
        <v>11396</v>
      </c>
      <c r="R1120" s="1" t="s">
        <v>11935</v>
      </c>
      <c r="S1120" s="1" t="s">
        <v>1118</v>
      </c>
      <c r="T1120" s="1"/>
      <c r="U1120" s="1"/>
      <c r="V1120" s="1" t="s">
        <v>11943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4317</v>
      </c>
      <c r="F1121" s="1" t="s">
        <v>5487</v>
      </c>
      <c r="G1121" s="1" t="s">
        <v>6450</v>
      </c>
      <c r="H1121" s="1" t="s">
        <v>5473</v>
      </c>
      <c r="I1121" s="1" t="s">
        <v>8639</v>
      </c>
      <c r="J1121" s="1"/>
      <c r="K1121" s="1" t="s">
        <v>9183</v>
      </c>
      <c r="L1121" s="1" t="s">
        <v>1119</v>
      </c>
      <c r="M1121" s="1" t="s">
        <v>10302</v>
      </c>
      <c r="N1121" s="1" t="s">
        <v>10855</v>
      </c>
      <c r="O1121" s="1" t="s">
        <v>1119</v>
      </c>
      <c r="P1121" s="1" t="s">
        <v>10862</v>
      </c>
      <c r="Q1121" s="1" t="s">
        <v>11414</v>
      </c>
      <c r="R1121" s="1" t="s">
        <v>11935</v>
      </c>
      <c r="S1121" s="1" t="s">
        <v>1119</v>
      </c>
      <c r="T1121" s="1"/>
      <c r="U1121" s="1"/>
      <c r="V1121" s="1" t="s">
        <v>11943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4318</v>
      </c>
      <c r="F1122" s="1" t="s">
        <v>5488</v>
      </c>
      <c r="G1122" s="1" t="s">
        <v>4325</v>
      </c>
      <c r="H1122" s="1" t="s">
        <v>7175</v>
      </c>
      <c r="I1122" s="1" t="s">
        <v>8640</v>
      </c>
      <c r="J1122" s="1"/>
      <c r="K1122" s="1" t="s">
        <v>9183</v>
      </c>
      <c r="L1122" s="1" t="s">
        <v>1120</v>
      </c>
      <c r="M1122" s="1" t="s">
        <v>10303</v>
      </c>
      <c r="N1122" s="1" t="s">
        <v>10855</v>
      </c>
      <c r="O1122" s="1" t="s">
        <v>1120</v>
      </c>
      <c r="P1122" s="1" t="s">
        <v>10862</v>
      </c>
      <c r="Q1122" s="1" t="s">
        <v>11415</v>
      </c>
      <c r="R1122" s="1" t="s">
        <v>11935</v>
      </c>
      <c r="S1122" s="1" t="s">
        <v>1120</v>
      </c>
      <c r="T1122" s="1"/>
      <c r="U1122" s="1"/>
      <c r="V1122" s="1" t="s">
        <v>11943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4319</v>
      </c>
      <c r="F1123" s="1" t="s">
        <v>5489</v>
      </c>
      <c r="G1123" s="1" t="s">
        <v>6451</v>
      </c>
      <c r="H1123" s="1" t="s">
        <v>6474</v>
      </c>
      <c r="I1123" s="1" t="s">
        <v>8641</v>
      </c>
      <c r="J1123" s="1"/>
      <c r="K1123" s="1" t="s">
        <v>9183</v>
      </c>
      <c r="L1123" s="1" t="s">
        <v>1121</v>
      </c>
      <c r="M1123" s="1" t="s">
        <v>10304</v>
      </c>
      <c r="N1123" s="1" t="s">
        <v>10855</v>
      </c>
      <c r="O1123" s="1" t="s">
        <v>1121</v>
      </c>
      <c r="P1123" s="1" t="s">
        <v>10862</v>
      </c>
      <c r="Q1123" s="1" t="s">
        <v>11416</v>
      </c>
      <c r="R1123" s="1" t="s">
        <v>11935</v>
      </c>
      <c r="S1123" s="1" t="s">
        <v>1121</v>
      </c>
      <c r="T1123" s="1"/>
      <c r="U1123" s="1"/>
      <c r="V1123" s="1" t="s">
        <v>11943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4311</v>
      </c>
      <c r="F1124" s="1" t="s">
        <v>4315</v>
      </c>
      <c r="G1124" s="1" t="s">
        <v>6452</v>
      </c>
      <c r="H1124" s="1" t="s">
        <v>5484</v>
      </c>
      <c r="I1124" s="1" t="s">
        <v>8642</v>
      </c>
      <c r="J1124" s="1"/>
      <c r="K1124" s="1" t="s">
        <v>9183</v>
      </c>
      <c r="L1124" s="1" t="s">
        <v>1122</v>
      </c>
      <c r="M1124" s="1" t="s">
        <v>10305</v>
      </c>
      <c r="N1124" s="1" t="s">
        <v>10855</v>
      </c>
      <c r="O1124" s="1" t="s">
        <v>1122</v>
      </c>
      <c r="P1124" s="1" t="s">
        <v>10862</v>
      </c>
      <c r="Q1124" s="1" t="s">
        <v>11417</v>
      </c>
      <c r="R1124" s="1" t="s">
        <v>11935</v>
      </c>
      <c r="S1124" s="1" t="s">
        <v>1122</v>
      </c>
      <c r="T1124" s="1"/>
      <c r="U1124" s="1"/>
      <c r="V1124" s="1" t="s">
        <v>11943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4320</v>
      </c>
      <c r="F1125" s="1" t="s">
        <v>4487</v>
      </c>
      <c r="G1125" s="1" t="s">
        <v>4320</v>
      </c>
      <c r="H1125" s="1" t="s">
        <v>5532</v>
      </c>
      <c r="I1125" s="1" t="s">
        <v>8643</v>
      </c>
      <c r="J1125" s="1"/>
      <c r="K1125" s="1" t="s">
        <v>9183</v>
      </c>
      <c r="L1125" s="1" t="s">
        <v>1123</v>
      </c>
      <c r="M1125" s="1" t="s">
        <v>10306</v>
      </c>
      <c r="N1125" s="1" t="s">
        <v>10855</v>
      </c>
      <c r="O1125" s="1" t="s">
        <v>1123</v>
      </c>
      <c r="P1125" s="1" t="s">
        <v>10862</v>
      </c>
      <c r="Q1125" s="1" t="s">
        <v>11418</v>
      </c>
      <c r="R1125" s="1" t="s">
        <v>11935</v>
      </c>
      <c r="S1125" s="1" t="s">
        <v>1123</v>
      </c>
      <c r="T1125" s="1"/>
      <c r="U1125" s="1"/>
      <c r="V1125" s="1" t="s">
        <v>11943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4321</v>
      </c>
      <c r="F1126" s="1" t="s">
        <v>5490</v>
      </c>
      <c r="G1126" s="1" t="s">
        <v>6453</v>
      </c>
      <c r="H1126" s="1" t="s">
        <v>4431</v>
      </c>
      <c r="I1126" s="1" t="s">
        <v>8644</v>
      </c>
      <c r="J1126" s="1"/>
      <c r="K1126" s="1" t="s">
        <v>9183</v>
      </c>
      <c r="L1126" s="1" t="s">
        <v>1124</v>
      </c>
      <c r="M1126" s="1" t="s">
        <v>10307</v>
      </c>
      <c r="N1126" s="1" t="s">
        <v>10855</v>
      </c>
      <c r="O1126" s="1" t="s">
        <v>1124</v>
      </c>
      <c r="P1126" s="1" t="s">
        <v>10862</v>
      </c>
      <c r="Q1126" s="1" t="s">
        <v>11419</v>
      </c>
      <c r="R1126" s="1" t="s">
        <v>11935</v>
      </c>
      <c r="S1126" s="1" t="s">
        <v>1124</v>
      </c>
      <c r="T1126" s="1"/>
      <c r="U1126" s="1"/>
      <c r="V1126" s="1" t="s">
        <v>11943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4322</v>
      </c>
      <c r="F1127" s="1" t="s">
        <v>5491</v>
      </c>
      <c r="G1127" s="1" t="s">
        <v>6454</v>
      </c>
      <c r="H1127" s="1" t="s">
        <v>5566</v>
      </c>
      <c r="I1127" s="1" t="s">
        <v>8645</v>
      </c>
      <c r="J1127" s="1"/>
      <c r="K1127" s="1" t="s">
        <v>9183</v>
      </c>
      <c r="L1127" s="1" t="s">
        <v>1125</v>
      </c>
      <c r="M1127" s="1" t="s">
        <v>10308</v>
      </c>
      <c r="N1127" s="1" t="s">
        <v>10855</v>
      </c>
      <c r="O1127" s="1" t="s">
        <v>1125</v>
      </c>
      <c r="P1127" s="1" t="s">
        <v>10862</v>
      </c>
      <c r="Q1127" s="1" t="s">
        <v>11420</v>
      </c>
      <c r="R1127" s="1" t="s">
        <v>11935</v>
      </c>
      <c r="S1127" s="1" t="s">
        <v>1125</v>
      </c>
      <c r="T1127" s="1"/>
      <c r="U1127" s="1"/>
      <c r="V1127" s="1" t="s">
        <v>11943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4323</v>
      </c>
      <c r="F1128" s="1" t="s">
        <v>4313</v>
      </c>
      <c r="G1128" s="1" t="s">
        <v>6455</v>
      </c>
      <c r="H1128" s="1" t="s">
        <v>5564</v>
      </c>
      <c r="I1128" s="1" t="s">
        <v>8646</v>
      </c>
      <c r="J1128" s="1"/>
      <c r="K1128" s="1" t="s">
        <v>9183</v>
      </c>
      <c r="L1128" s="1" t="s">
        <v>1126</v>
      </c>
      <c r="M1128" s="1" t="s">
        <v>10309</v>
      </c>
      <c r="N1128" s="1" t="s">
        <v>10855</v>
      </c>
      <c r="O1128" s="1" t="s">
        <v>1126</v>
      </c>
      <c r="P1128" s="1" t="s">
        <v>10862</v>
      </c>
      <c r="Q1128" s="1" t="s">
        <v>11421</v>
      </c>
      <c r="R1128" s="1" t="s">
        <v>11935</v>
      </c>
      <c r="S1128" s="1" t="s">
        <v>1126</v>
      </c>
      <c r="T1128" s="1"/>
      <c r="U1128" s="1"/>
      <c r="V1128" s="1" t="s">
        <v>11943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4324</v>
      </c>
      <c r="F1129" s="1" t="s">
        <v>5492</v>
      </c>
      <c r="G1129" s="1" t="s">
        <v>5473</v>
      </c>
      <c r="H1129" s="1" t="s">
        <v>7176</v>
      </c>
      <c r="I1129" s="1" t="s">
        <v>8647</v>
      </c>
      <c r="J1129" s="1"/>
      <c r="K1129" s="1" t="s">
        <v>9183</v>
      </c>
      <c r="L1129" s="1" t="s">
        <v>1127</v>
      </c>
      <c r="M1129" s="1" t="s">
        <v>10310</v>
      </c>
      <c r="N1129" s="1" t="s">
        <v>10855</v>
      </c>
      <c r="O1129" s="1" t="s">
        <v>1127</v>
      </c>
      <c r="P1129" s="1" t="s">
        <v>10862</v>
      </c>
      <c r="Q1129" s="1" t="s">
        <v>11422</v>
      </c>
      <c r="R1129" s="1" t="s">
        <v>11935</v>
      </c>
      <c r="S1129" s="1" t="s">
        <v>1127</v>
      </c>
      <c r="T1129" s="1"/>
      <c r="U1129" s="1"/>
      <c r="V1129" s="1" t="s">
        <v>11943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4325</v>
      </c>
      <c r="F1130" s="1" t="s">
        <v>4328</v>
      </c>
      <c r="G1130" s="1" t="s">
        <v>6456</v>
      </c>
      <c r="H1130" s="1" t="s">
        <v>6432</v>
      </c>
      <c r="I1130" s="1" t="s">
        <v>8648</v>
      </c>
      <c r="J1130" s="1"/>
      <c r="K1130" s="1" t="s">
        <v>9183</v>
      </c>
      <c r="L1130" s="1" t="s">
        <v>1128</v>
      </c>
      <c r="M1130" s="1" t="s">
        <v>10311</v>
      </c>
      <c r="N1130" s="1" t="s">
        <v>10855</v>
      </c>
      <c r="O1130" s="1" t="s">
        <v>1128</v>
      </c>
      <c r="P1130" s="1" t="s">
        <v>10862</v>
      </c>
      <c r="Q1130" s="1" t="s">
        <v>11423</v>
      </c>
      <c r="R1130" s="1" t="s">
        <v>11935</v>
      </c>
      <c r="S1130" s="1" t="s">
        <v>1128</v>
      </c>
      <c r="T1130" s="1"/>
      <c r="U1130" s="1"/>
      <c r="V1130" s="1" t="s">
        <v>11943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4326</v>
      </c>
      <c r="F1131" s="1" t="s">
        <v>5493</v>
      </c>
      <c r="G1131" s="1" t="s">
        <v>6457</v>
      </c>
      <c r="H1131" s="1" t="s">
        <v>4327</v>
      </c>
      <c r="I1131" s="1" t="s">
        <v>8649</v>
      </c>
      <c r="J1131" s="1"/>
      <c r="K1131" s="1" t="s">
        <v>9183</v>
      </c>
      <c r="L1131" s="1" t="s">
        <v>1129</v>
      </c>
      <c r="M1131" s="1" t="s">
        <v>10312</v>
      </c>
      <c r="N1131" s="1" t="s">
        <v>10855</v>
      </c>
      <c r="O1131" s="1" t="s">
        <v>1129</v>
      </c>
      <c r="P1131" s="1" t="s">
        <v>10862</v>
      </c>
      <c r="Q1131" s="1" t="s">
        <v>11424</v>
      </c>
      <c r="R1131" s="1" t="s">
        <v>11935</v>
      </c>
      <c r="S1131" s="1" t="s">
        <v>1129</v>
      </c>
      <c r="T1131" s="1"/>
      <c r="U1131" s="1"/>
      <c r="V1131" s="1" t="s">
        <v>11943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4327</v>
      </c>
      <c r="F1132" s="1" t="s">
        <v>5494</v>
      </c>
      <c r="G1132" s="1" t="s">
        <v>6458</v>
      </c>
      <c r="H1132" s="1" t="s">
        <v>7177</v>
      </c>
      <c r="I1132" s="1" t="s">
        <v>8650</v>
      </c>
      <c r="J1132" s="1"/>
      <c r="K1132" s="1" t="s">
        <v>9183</v>
      </c>
      <c r="L1132" s="1" t="s">
        <v>1130</v>
      </c>
      <c r="M1132" s="1" t="s">
        <v>10313</v>
      </c>
      <c r="N1132" s="1" t="s">
        <v>10855</v>
      </c>
      <c r="O1132" s="1" t="s">
        <v>1130</v>
      </c>
      <c r="P1132" s="1" t="s">
        <v>10862</v>
      </c>
      <c r="Q1132" s="1" t="s">
        <v>11425</v>
      </c>
      <c r="R1132" s="1" t="s">
        <v>11935</v>
      </c>
      <c r="S1132" s="1" t="s">
        <v>1130</v>
      </c>
      <c r="T1132" s="1"/>
      <c r="U1132" s="1"/>
      <c r="V1132" s="1" t="s">
        <v>11943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4318</v>
      </c>
      <c r="F1133" s="1" t="s">
        <v>4318</v>
      </c>
      <c r="G1133" s="1" t="s">
        <v>6459</v>
      </c>
      <c r="H1133" s="1" t="s">
        <v>7178</v>
      </c>
      <c r="I1133" s="1" t="s">
        <v>8651</v>
      </c>
      <c r="J1133" s="1"/>
      <c r="K1133" s="1" t="s">
        <v>9183</v>
      </c>
      <c r="L1133" s="1" t="s">
        <v>1131</v>
      </c>
      <c r="M1133" s="1" t="s">
        <v>10314</v>
      </c>
      <c r="N1133" s="1" t="s">
        <v>10855</v>
      </c>
      <c r="O1133" s="1" t="s">
        <v>1131</v>
      </c>
      <c r="P1133" s="1" t="s">
        <v>10862</v>
      </c>
      <c r="Q1133" s="1" t="s">
        <v>11426</v>
      </c>
      <c r="R1133" s="1" t="s">
        <v>11935</v>
      </c>
      <c r="S1133" s="1" t="s">
        <v>1131</v>
      </c>
      <c r="T1133" s="1"/>
      <c r="U1133" s="1"/>
      <c r="V1133" s="1" t="s">
        <v>11943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4328</v>
      </c>
      <c r="F1134" s="1" t="s">
        <v>5495</v>
      </c>
      <c r="G1134" s="1" t="s">
        <v>6459</v>
      </c>
      <c r="H1134" s="1" t="s">
        <v>7179</v>
      </c>
      <c r="I1134" s="1" t="s">
        <v>8652</v>
      </c>
      <c r="J1134" s="1"/>
      <c r="K1134" s="1" t="s">
        <v>9183</v>
      </c>
      <c r="L1134" s="1" t="s">
        <v>1132</v>
      </c>
      <c r="M1134" s="1" t="s">
        <v>10315</v>
      </c>
      <c r="N1134" s="1" t="s">
        <v>10855</v>
      </c>
      <c r="O1134" s="1" t="s">
        <v>1132</v>
      </c>
      <c r="P1134" s="1" t="s">
        <v>10862</v>
      </c>
      <c r="Q1134" s="1" t="s">
        <v>11427</v>
      </c>
      <c r="R1134" s="1" t="s">
        <v>11935</v>
      </c>
      <c r="S1134" s="1" t="s">
        <v>1132</v>
      </c>
      <c r="T1134" s="1"/>
      <c r="U1134" s="1"/>
      <c r="V1134" s="1" t="s">
        <v>11943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4329</v>
      </c>
      <c r="F1135" s="1" t="s">
        <v>5496</v>
      </c>
      <c r="G1135" s="1" t="s">
        <v>6460</v>
      </c>
      <c r="H1135" s="1" t="s">
        <v>4306</v>
      </c>
      <c r="I1135" s="1" t="s">
        <v>8653</v>
      </c>
      <c r="J1135" s="1"/>
      <c r="K1135" s="1" t="s">
        <v>9183</v>
      </c>
      <c r="L1135" s="1" t="s">
        <v>1133</v>
      </c>
      <c r="M1135" s="1" t="s">
        <v>10316</v>
      </c>
      <c r="N1135" s="1" t="s">
        <v>10855</v>
      </c>
      <c r="O1135" s="1" t="s">
        <v>1133</v>
      </c>
      <c r="P1135" s="1" t="s">
        <v>10862</v>
      </c>
      <c r="Q1135" s="1" t="s">
        <v>11428</v>
      </c>
      <c r="R1135" s="1" t="s">
        <v>11935</v>
      </c>
      <c r="S1135" s="1" t="s">
        <v>1133</v>
      </c>
      <c r="T1135" s="1"/>
      <c r="U1135" s="1"/>
      <c r="V1135" s="1" t="s">
        <v>11943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4316</v>
      </c>
      <c r="F1136" s="1" t="s">
        <v>5497</v>
      </c>
      <c r="G1136" s="1" t="s">
        <v>6442</v>
      </c>
      <c r="H1136" s="1" t="s">
        <v>7180</v>
      </c>
      <c r="I1136" s="1" t="s">
        <v>8654</v>
      </c>
      <c r="J1136" s="1"/>
      <c r="K1136" s="1" t="s">
        <v>9183</v>
      </c>
      <c r="L1136" s="1" t="s">
        <v>1134</v>
      </c>
      <c r="M1136" s="1" t="s">
        <v>10317</v>
      </c>
      <c r="N1136" s="1" t="s">
        <v>10855</v>
      </c>
      <c r="O1136" s="1" t="s">
        <v>1134</v>
      </c>
      <c r="P1136" s="1" t="s">
        <v>10862</v>
      </c>
      <c r="Q1136" s="1" t="s">
        <v>11429</v>
      </c>
      <c r="R1136" s="1" t="s">
        <v>11935</v>
      </c>
      <c r="S1136" s="1" t="s">
        <v>1134</v>
      </c>
      <c r="T1136" s="1"/>
      <c r="U1136" s="1"/>
      <c r="V1136" s="1" t="s">
        <v>11943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4330</v>
      </c>
      <c r="F1137" s="1" t="s">
        <v>5498</v>
      </c>
      <c r="G1137" s="1" t="s">
        <v>5489</v>
      </c>
      <c r="H1137" s="1" t="s">
        <v>6442</v>
      </c>
      <c r="I1137" s="1" t="s">
        <v>8655</v>
      </c>
      <c r="J1137" s="1"/>
      <c r="K1137" s="1" t="s">
        <v>9183</v>
      </c>
      <c r="L1137" s="1" t="s">
        <v>1135</v>
      </c>
      <c r="M1137" s="1" t="s">
        <v>10318</v>
      </c>
      <c r="N1137" s="1" t="s">
        <v>10855</v>
      </c>
      <c r="O1137" s="1" t="s">
        <v>1135</v>
      </c>
      <c r="P1137" s="1" t="s">
        <v>10862</v>
      </c>
      <c r="Q1137" s="1" t="s">
        <v>11430</v>
      </c>
      <c r="R1137" s="1" t="s">
        <v>11935</v>
      </c>
      <c r="S1137" s="1" t="s">
        <v>1135</v>
      </c>
      <c r="T1137" s="1"/>
      <c r="U1137" s="1"/>
      <c r="V1137" s="1" t="s">
        <v>11943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4331</v>
      </c>
      <c r="F1138" s="1" t="s">
        <v>4316</v>
      </c>
      <c r="G1138" s="1" t="s">
        <v>4319</v>
      </c>
      <c r="H1138" s="1" t="s">
        <v>7181</v>
      </c>
      <c r="I1138" s="1" t="s">
        <v>8656</v>
      </c>
      <c r="J1138" s="1"/>
      <c r="K1138" s="1" t="s">
        <v>9183</v>
      </c>
      <c r="L1138" s="1" t="s">
        <v>1136</v>
      </c>
      <c r="M1138" s="1" t="s">
        <v>10319</v>
      </c>
      <c r="N1138" s="1" t="s">
        <v>10855</v>
      </c>
      <c r="O1138" s="1" t="s">
        <v>1136</v>
      </c>
      <c r="P1138" s="1" t="s">
        <v>10862</v>
      </c>
      <c r="Q1138" s="1" t="s">
        <v>11431</v>
      </c>
      <c r="R1138" s="1" t="s">
        <v>11935</v>
      </c>
      <c r="S1138" s="1" t="s">
        <v>1136</v>
      </c>
      <c r="T1138" s="1"/>
      <c r="U1138" s="1"/>
      <c r="V1138" s="1" t="s">
        <v>11943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4332</v>
      </c>
      <c r="F1139" s="1" t="s">
        <v>4392</v>
      </c>
      <c r="G1139" s="1" t="s">
        <v>6461</v>
      </c>
      <c r="H1139" s="1" t="s">
        <v>7182</v>
      </c>
      <c r="I1139" s="1" t="s">
        <v>8657</v>
      </c>
      <c r="J1139" s="1"/>
      <c r="K1139" s="1" t="s">
        <v>9183</v>
      </c>
      <c r="L1139" s="1" t="s">
        <v>1137</v>
      </c>
      <c r="M1139" s="1" t="s">
        <v>10320</v>
      </c>
      <c r="N1139" s="1" t="s">
        <v>10855</v>
      </c>
      <c r="O1139" s="1" t="s">
        <v>1137</v>
      </c>
      <c r="P1139" s="1" t="s">
        <v>10862</v>
      </c>
      <c r="Q1139" s="1" t="s">
        <v>11432</v>
      </c>
      <c r="R1139" s="1" t="s">
        <v>11935</v>
      </c>
      <c r="S1139" s="1" t="s">
        <v>1137</v>
      </c>
      <c r="T1139" s="1"/>
      <c r="U1139" s="1"/>
      <c r="V1139" s="1" t="s">
        <v>11943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4333</v>
      </c>
      <c r="F1140" s="1" t="s">
        <v>4384</v>
      </c>
      <c r="G1140" s="1" t="s">
        <v>6462</v>
      </c>
      <c r="H1140" s="1" t="s">
        <v>4358</v>
      </c>
      <c r="I1140" s="1" t="s">
        <v>8658</v>
      </c>
      <c r="J1140" s="1"/>
      <c r="K1140" s="1" t="s">
        <v>9183</v>
      </c>
      <c r="L1140" s="1" t="s">
        <v>1138</v>
      </c>
      <c r="M1140" s="1" t="s">
        <v>10321</v>
      </c>
      <c r="N1140" s="1" t="s">
        <v>10855</v>
      </c>
      <c r="O1140" s="1" t="s">
        <v>1138</v>
      </c>
      <c r="P1140" s="1" t="s">
        <v>10862</v>
      </c>
      <c r="Q1140" s="1" t="s">
        <v>11433</v>
      </c>
      <c r="R1140" s="1" t="s">
        <v>11935</v>
      </c>
      <c r="S1140" s="1" t="s">
        <v>1138</v>
      </c>
      <c r="T1140" s="1"/>
      <c r="U1140" s="1"/>
      <c r="V1140" s="1" t="s">
        <v>11943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4334</v>
      </c>
      <c r="F1141" s="1" t="s">
        <v>4375</v>
      </c>
      <c r="G1141" s="1" t="s">
        <v>6463</v>
      </c>
      <c r="H1141" s="1" t="s">
        <v>7183</v>
      </c>
      <c r="I1141" s="1" t="s">
        <v>8659</v>
      </c>
      <c r="J1141" s="1"/>
      <c r="K1141" s="1" t="s">
        <v>9183</v>
      </c>
      <c r="L1141" s="1" t="s">
        <v>1139</v>
      </c>
      <c r="M1141" s="1" t="s">
        <v>10322</v>
      </c>
      <c r="N1141" s="1" t="s">
        <v>10855</v>
      </c>
      <c r="O1141" s="1" t="s">
        <v>1139</v>
      </c>
      <c r="P1141" s="1" t="s">
        <v>10862</v>
      </c>
      <c r="Q1141" s="1" t="s">
        <v>11434</v>
      </c>
      <c r="R1141" s="1" t="s">
        <v>11935</v>
      </c>
      <c r="S1141" s="1" t="s">
        <v>1139</v>
      </c>
      <c r="T1141" s="1"/>
      <c r="U1141" s="1"/>
      <c r="V1141" s="1" t="s">
        <v>11943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4335</v>
      </c>
      <c r="F1142" s="1" t="s">
        <v>4485</v>
      </c>
      <c r="G1142" s="1" t="s">
        <v>6464</v>
      </c>
      <c r="H1142" s="1" t="s">
        <v>7184</v>
      </c>
      <c r="I1142" s="1" t="s">
        <v>8660</v>
      </c>
      <c r="J1142" s="1"/>
      <c r="K1142" s="1" t="s">
        <v>9183</v>
      </c>
      <c r="L1142" s="1" t="s">
        <v>1140</v>
      </c>
      <c r="M1142" s="1" t="s">
        <v>10323</v>
      </c>
      <c r="N1142" s="1" t="s">
        <v>10855</v>
      </c>
      <c r="O1142" s="1" t="s">
        <v>1140</v>
      </c>
      <c r="P1142" s="1" t="s">
        <v>10862</v>
      </c>
      <c r="Q1142" s="1" t="s">
        <v>11435</v>
      </c>
      <c r="R1142" s="1" t="s">
        <v>11935</v>
      </c>
      <c r="S1142" s="1" t="s">
        <v>1140</v>
      </c>
      <c r="T1142" s="1"/>
      <c r="U1142" s="1"/>
      <c r="V1142" s="1" t="s">
        <v>11943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4336</v>
      </c>
      <c r="F1143" s="1" t="s">
        <v>4453</v>
      </c>
      <c r="G1143" s="1" t="s">
        <v>6465</v>
      </c>
      <c r="H1143" s="1" t="s">
        <v>7185</v>
      </c>
      <c r="I1143" s="1" t="s">
        <v>8661</v>
      </c>
      <c r="J1143" s="1"/>
      <c r="K1143" s="1" t="s">
        <v>9183</v>
      </c>
      <c r="L1143" s="1" t="s">
        <v>1141</v>
      </c>
      <c r="M1143" s="1" t="s">
        <v>10324</v>
      </c>
      <c r="N1143" s="1" t="s">
        <v>10855</v>
      </c>
      <c r="O1143" s="1" t="s">
        <v>1141</v>
      </c>
      <c r="P1143" s="1" t="s">
        <v>10862</v>
      </c>
      <c r="Q1143" s="1" t="s">
        <v>11436</v>
      </c>
      <c r="R1143" s="1" t="s">
        <v>11935</v>
      </c>
      <c r="S1143" s="1" t="s">
        <v>1141</v>
      </c>
      <c r="T1143" s="1"/>
      <c r="U1143" s="1"/>
      <c r="V1143" s="1" t="s">
        <v>11943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4337</v>
      </c>
      <c r="F1144" s="1" t="s">
        <v>5499</v>
      </c>
      <c r="G1144" s="1" t="s">
        <v>6466</v>
      </c>
      <c r="H1144" s="1" t="s">
        <v>7186</v>
      </c>
      <c r="I1144" s="1" t="s">
        <v>8662</v>
      </c>
      <c r="J1144" s="1"/>
      <c r="K1144" s="1" t="s">
        <v>9183</v>
      </c>
      <c r="L1144" s="1" t="s">
        <v>1142</v>
      </c>
      <c r="M1144" s="1" t="s">
        <v>10325</v>
      </c>
      <c r="N1144" s="1" t="s">
        <v>10855</v>
      </c>
      <c r="O1144" s="1" t="s">
        <v>1142</v>
      </c>
      <c r="P1144" s="1" t="s">
        <v>10862</v>
      </c>
      <c r="Q1144" s="1" t="s">
        <v>11437</v>
      </c>
      <c r="R1144" s="1" t="s">
        <v>11935</v>
      </c>
      <c r="S1144" s="1" t="s">
        <v>1142</v>
      </c>
      <c r="T1144" s="1"/>
      <c r="U1144" s="1"/>
      <c r="V1144" s="1" t="s">
        <v>11943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4338</v>
      </c>
      <c r="F1145" s="1" t="s">
        <v>5500</v>
      </c>
      <c r="G1145" s="1" t="s">
        <v>6467</v>
      </c>
      <c r="H1145" s="1" t="s">
        <v>5528</v>
      </c>
      <c r="I1145" s="1" t="s">
        <v>8663</v>
      </c>
      <c r="J1145" s="1"/>
      <c r="K1145" s="1" t="s">
        <v>9183</v>
      </c>
      <c r="L1145" s="1" t="s">
        <v>1143</v>
      </c>
      <c r="M1145" s="1" t="s">
        <v>10326</v>
      </c>
      <c r="N1145" s="1" t="s">
        <v>10855</v>
      </c>
      <c r="O1145" s="1" t="s">
        <v>1143</v>
      </c>
      <c r="P1145" s="1" t="s">
        <v>10862</v>
      </c>
      <c r="Q1145" s="1" t="s">
        <v>11438</v>
      </c>
      <c r="R1145" s="1" t="s">
        <v>11935</v>
      </c>
      <c r="S1145" s="1" t="s">
        <v>1143</v>
      </c>
      <c r="T1145" s="1"/>
      <c r="U1145" s="1"/>
      <c r="V1145" s="1" t="s">
        <v>11943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4339</v>
      </c>
      <c r="F1146" s="1" t="s">
        <v>4339</v>
      </c>
      <c r="G1146" s="1" t="s">
        <v>4352</v>
      </c>
      <c r="H1146" s="1" t="s">
        <v>7187</v>
      </c>
      <c r="I1146" s="1" t="s">
        <v>8664</v>
      </c>
      <c r="J1146" s="1"/>
      <c r="K1146" s="1" t="s">
        <v>9183</v>
      </c>
      <c r="L1146" s="1" t="s">
        <v>1144</v>
      </c>
      <c r="M1146" s="1" t="s">
        <v>10327</v>
      </c>
      <c r="N1146" s="1" t="s">
        <v>10855</v>
      </c>
      <c r="O1146" s="1" t="s">
        <v>1144</v>
      </c>
      <c r="P1146" s="1" t="s">
        <v>10862</v>
      </c>
      <c r="Q1146" s="1" t="s">
        <v>11439</v>
      </c>
      <c r="R1146" s="1" t="s">
        <v>11935</v>
      </c>
      <c r="S1146" s="1" t="s">
        <v>1144</v>
      </c>
      <c r="T1146" s="1"/>
      <c r="U1146" s="1"/>
      <c r="V1146" s="1" t="s">
        <v>11943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4340</v>
      </c>
      <c r="F1147" s="1" t="s">
        <v>4391</v>
      </c>
      <c r="G1147" s="1" t="s">
        <v>6467</v>
      </c>
      <c r="H1147" s="1" t="s">
        <v>7188</v>
      </c>
      <c r="I1147" s="1" t="s">
        <v>8665</v>
      </c>
      <c r="J1147" s="1"/>
      <c r="K1147" s="1" t="s">
        <v>9183</v>
      </c>
      <c r="L1147" s="1" t="s">
        <v>1145</v>
      </c>
      <c r="M1147" s="1" t="s">
        <v>10328</v>
      </c>
      <c r="N1147" s="1" t="s">
        <v>10855</v>
      </c>
      <c r="O1147" s="1" t="s">
        <v>1145</v>
      </c>
      <c r="P1147" s="1" t="s">
        <v>10862</v>
      </c>
      <c r="Q1147" s="1" t="s">
        <v>11440</v>
      </c>
      <c r="R1147" s="1" t="s">
        <v>11935</v>
      </c>
      <c r="S1147" s="1" t="s">
        <v>1145</v>
      </c>
      <c r="T1147" s="1"/>
      <c r="U1147" s="1"/>
      <c r="V1147" s="1" t="s">
        <v>11943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4341</v>
      </c>
      <c r="F1148" s="1" t="s">
        <v>4301</v>
      </c>
      <c r="G1148" s="1" t="s">
        <v>6462</v>
      </c>
      <c r="H1148" s="1" t="s">
        <v>5531</v>
      </c>
      <c r="I1148" s="1" t="s">
        <v>8666</v>
      </c>
      <c r="J1148" s="1"/>
      <c r="K1148" s="1" t="s">
        <v>9183</v>
      </c>
      <c r="L1148" s="1" t="s">
        <v>1146</v>
      </c>
      <c r="M1148" s="1" t="s">
        <v>10329</v>
      </c>
      <c r="N1148" s="1" t="s">
        <v>10855</v>
      </c>
      <c r="O1148" s="1" t="s">
        <v>1146</v>
      </c>
      <c r="P1148" s="1" t="s">
        <v>10862</v>
      </c>
      <c r="Q1148" s="1" t="s">
        <v>11441</v>
      </c>
      <c r="R1148" s="1" t="s">
        <v>11935</v>
      </c>
      <c r="S1148" s="1" t="s">
        <v>1146</v>
      </c>
      <c r="T1148" s="1"/>
      <c r="U1148" s="1"/>
      <c r="V1148" s="1" t="s">
        <v>11943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4342</v>
      </c>
      <c r="F1149" s="1" t="s">
        <v>4403</v>
      </c>
      <c r="G1149" s="1" t="s">
        <v>6465</v>
      </c>
      <c r="H1149" s="1" t="s">
        <v>7189</v>
      </c>
      <c r="I1149" s="1" t="s">
        <v>8667</v>
      </c>
      <c r="J1149" s="1"/>
      <c r="K1149" s="1" t="s">
        <v>9183</v>
      </c>
      <c r="L1149" s="1" t="s">
        <v>1147</v>
      </c>
      <c r="M1149" s="1" t="s">
        <v>10330</v>
      </c>
      <c r="N1149" s="1" t="s">
        <v>10855</v>
      </c>
      <c r="O1149" s="1" t="s">
        <v>1147</v>
      </c>
      <c r="P1149" s="1" t="s">
        <v>10862</v>
      </c>
      <c r="Q1149" s="1" t="s">
        <v>11442</v>
      </c>
      <c r="R1149" s="1" t="s">
        <v>11935</v>
      </c>
      <c r="S1149" s="1" t="s">
        <v>1147</v>
      </c>
      <c r="T1149" s="1"/>
      <c r="U1149" s="1"/>
      <c r="V1149" s="1" t="s">
        <v>11943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4343</v>
      </c>
      <c r="F1150" s="1" t="s">
        <v>5501</v>
      </c>
      <c r="G1150" s="1" t="s">
        <v>5618</v>
      </c>
      <c r="H1150" s="1" t="s">
        <v>7190</v>
      </c>
      <c r="I1150" s="1" t="s">
        <v>8668</v>
      </c>
      <c r="J1150" s="1"/>
      <c r="K1150" s="1" t="s">
        <v>9183</v>
      </c>
      <c r="L1150" s="1" t="s">
        <v>1148</v>
      </c>
      <c r="M1150" s="1" t="s">
        <v>10331</v>
      </c>
      <c r="N1150" s="1" t="s">
        <v>10855</v>
      </c>
      <c r="O1150" s="1" t="s">
        <v>1148</v>
      </c>
      <c r="P1150" s="1" t="s">
        <v>10862</v>
      </c>
      <c r="Q1150" s="1" t="s">
        <v>11443</v>
      </c>
      <c r="R1150" s="1" t="s">
        <v>11935</v>
      </c>
      <c r="S1150" s="1" t="s">
        <v>1148</v>
      </c>
      <c r="T1150" s="1"/>
      <c r="U1150" s="1"/>
      <c r="V1150" s="1" t="s">
        <v>11943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4344</v>
      </c>
      <c r="F1151" s="1" t="s">
        <v>5502</v>
      </c>
      <c r="G1151" s="1" t="s">
        <v>6468</v>
      </c>
      <c r="H1151" s="1" t="s">
        <v>7191</v>
      </c>
      <c r="I1151" s="1" t="s">
        <v>8669</v>
      </c>
      <c r="J1151" s="1"/>
      <c r="K1151" s="1" t="s">
        <v>9183</v>
      </c>
      <c r="L1151" s="1" t="s">
        <v>1149</v>
      </c>
      <c r="M1151" s="1" t="s">
        <v>10332</v>
      </c>
      <c r="N1151" s="1" t="s">
        <v>10855</v>
      </c>
      <c r="O1151" s="1" t="s">
        <v>1149</v>
      </c>
      <c r="P1151" s="1" t="s">
        <v>10862</v>
      </c>
      <c r="Q1151" s="1" t="s">
        <v>11444</v>
      </c>
      <c r="R1151" s="1" t="s">
        <v>11935</v>
      </c>
      <c r="S1151" s="1" t="s">
        <v>1149</v>
      </c>
      <c r="T1151" s="1"/>
      <c r="U1151" s="1"/>
      <c r="V1151" s="1" t="s">
        <v>11943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4345</v>
      </c>
      <c r="F1152" s="1" t="s">
        <v>5503</v>
      </c>
      <c r="G1152" s="1" t="s">
        <v>6469</v>
      </c>
      <c r="H1152" s="1" t="s">
        <v>7192</v>
      </c>
      <c r="I1152" s="1" t="s">
        <v>8670</v>
      </c>
      <c r="J1152" s="1"/>
      <c r="K1152" s="1" t="s">
        <v>9183</v>
      </c>
      <c r="L1152" s="1" t="s">
        <v>1150</v>
      </c>
      <c r="M1152" s="1" t="s">
        <v>10333</v>
      </c>
      <c r="N1152" s="1" t="s">
        <v>10855</v>
      </c>
      <c r="O1152" s="1" t="s">
        <v>1150</v>
      </c>
      <c r="P1152" s="1" t="s">
        <v>10862</v>
      </c>
      <c r="Q1152" s="1" t="s">
        <v>11445</v>
      </c>
      <c r="R1152" s="1" t="s">
        <v>11935</v>
      </c>
      <c r="S1152" s="1" t="s">
        <v>1150</v>
      </c>
      <c r="T1152" s="1"/>
      <c r="U1152" s="1"/>
      <c r="V1152" s="1" t="s">
        <v>11943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4346</v>
      </c>
      <c r="F1153" s="1" t="s">
        <v>5504</v>
      </c>
      <c r="G1153" s="1" t="s">
        <v>6470</v>
      </c>
      <c r="H1153" s="1" t="s">
        <v>7193</v>
      </c>
      <c r="I1153" s="1" t="s">
        <v>8671</v>
      </c>
      <c r="J1153" s="1"/>
      <c r="K1153" s="1" t="s">
        <v>9183</v>
      </c>
      <c r="L1153" s="1" t="s">
        <v>1151</v>
      </c>
      <c r="M1153" s="1" t="s">
        <v>10334</v>
      </c>
      <c r="N1153" s="1" t="s">
        <v>10855</v>
      </c>
      <c r="O1153" s="1" t="s">
        <v>1151</v>
      </c>
      <c r="P1153" s="1" t="s">
        <v>10862</v>
      </c>
      <c r="Q1153" s="1" t="s">
        <v>11446</v>
      </c>
      <c r="R1153" s="1" t="s">
        <v>11935</v>
      </c>
      <c r="S1153" s="1" t="s">
        <v>1151</v>
      </c>
      <c r="T1153" s="1"/>
      <c r="U1153" s="1"/>
      <c r="V1153" s="1" t="s">
        <v>11943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4347</v>
      </c>
      <c r="F1154" s="1" t="s">
        <v>5505</v>
      </c>
      <c r="G1154" s="1" t="s">
        <v>4392</v>
      </c>
      <c r="H1154" s="1" t="s">
        <v>4375</v>
      </c>
      <c r="I1154" s="1" t="s">
        <v>8672</v>
      </c>
      <c r="J1154" s="1"/>
      <c r="K1154" s="1" t="s">
        <v>9183</v>
      </c>
      <c r="L1154" s="1" t="s">
        <v>1152</v>
      </c>
      <c r="M1154" s="1" t="s">
        <v>10335</v>
      </c>
      <c r="N1154" s="1" t="s">
        <v>10855</v>
      </c>
      <c r="O1154" s="1" t="s">
        <v>1152</v>
      </c>
      <c r="P1154" s="1" t="s">
        <v>10862</v>
      </c>
      <c r="Q1154" s="1" t="s">
        <v>11447</v>
      </c>
      <c r="R1154" s="1" t="s">
        <v>11935</v>
      </c>
      <c r="S1154" s="1" t="s">
        <v>1152</v>
      </c>
      <c r="T1154" s="1"/>
      <c r="U1154" s="1"/>
      <c r="V1154" s="1" t="s">
        <v>11943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4348</v>
      </c>
      <c r="F1155" s="1" t="s">
        <v>5506</v>
      </c>
      <c r="G1155" s="1" t="s">
        <v>6471</v>
      </c>
      <c r="H1155" s="1" t="s">
        <v>7184</v>
      </c>
      <c r="I1155" s="1" t="s">
        <v>8673</v>
      </c>
      <c r="J1155" s="1"/>
      <c r="K1155" s="1" t="s">
        <v>9183</v>
      </c>
      <c r="L1155" s="1" t="s">
        <v>1153</v>
      </c>
      <c r="M1155" s="1" t="s">
        <v>10336</v>
      </c>
      <c r="N1155" s="1" t="s">
        <v>10855</v>
      </c>
      <c r="O1155" s="1" t="s">
        <v>1153</v>
      </c>
      <c r="P1155" s="1" t="s">
        <v>10862</v>
      </c>
      <c r="Q1155" s="1" t="s">
        <v>11435</v>
      </c>
      <c r="R1155" s="1" t="s">
        <v>11935</v>
      </c>
      <c r="S1155" s="1" t="s">
        <v>1153</v>
      </c>
      <c r="T1155" s="1"/>
      <c r="U1155" s="1"/>
      <c r="V1155" s="1" t="s">
        <v>11943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4349</v>
      </c>
      <c r="F1156" s="1" t="s">
        <v>4349</v>
      </c>
      <c r="G1156" s="1" t="s">
        <v>6472</v>
      </c>
      <c r="H1156" s="1" t="s">
        <v>7194</v>
      </c>
      <c r="I1156" s="1" t="s">
        <v>8674</v>
      </c>
      <c r="J1156" s="1"/>
      <c r="K1156" s="1" t="s">
        <v>9183</v>
      </c>
      <c r="L1156" s="1" t="s">
        <v>1154</v>
      </c>
      <c r="M1156" s="1" t="s">
        <v>10337</v>
      </c>
      <c r="N1156" s="1" t="s">
        <v>10855</v>
      </c>
      <c r="O1156" s="1" t="s">
        <v>1154</v>
      </c>
      <c r="P1156" s="1" t="s">
        <v>10862</v>
      </c>
      <c r="Q1156" s="1" t="s">
        <v>11448</v>
      </c>
      <c r="R1156" s="1" t="s">
        <v>11935</v>
      </c>
      <c r="S1156" s="1" t="s">
        <v>1154</v>
      </c>
      <c r="T1156" s="1"/>
      <c r="U1156" s="1"/>
      <c r="V1156" s="1" t="s">
        <v>11943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4350</v>
      </c>
      <c r="F1157" s="1" t="s">
        <v>4363</v>
      </c>
      <c r="G1157" s="1" t="s">
        <v>4430</v>
      </c>
      <c r="H1157" s="1" t="s">
        <v>7195</v>
      </c>
      <c r="I1157" s="1" t="s">
        <v>8675</v>
      </c>
      <c r="J1157" s="1"/>
      <c r="K1157" s="1" t="s">
        <v>9183</v>
      </c>
      <c r="L1157" s="1" t="s">
        <v>1155</v>
      </c>
      <c r="M1157" s="1" t="s">
        <v>10338</v>
      </c>
      <c r="N1157" s="1" t="s">
        <v>10855</v>
      </c>
      <c r="O1157" s="1" t="s">
        <v>1155</v>
      </c>
      <c r="P1157" s="1" t="s">
        <v>10862</v>
      </c>
      <c r="Q1157" s="1" t="s">
        <v>11449</v>
      </c>
      <c r="R1157" s="1" t="s">
        <v>11935</v>
      </c>
      <c r="S1157" s="1" t="s">
        <v>1155</v>
      </c>
      <c r="T1157" s="1"/>
      <c r="U1157" s="1"/>
      <c r="V1157" s="1" t="s">
        <v>11943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4351</v>
      </c>
      <c r="F1158" s="1" t="s">
        <v>4435</v>
      </c>
      <c r="G1158" s="1" t="s">
        <v>6473</v>
      </c>
      <c r="H1158" s="1" t="s">
        <v>7196</v>
      </c>
      <c r="I1158" s="1" t="s">
        <v>8676</v>
      </c>
      <c r="J1158" s="1"/>
      <c r="K1158" s="1" t="s">
        <v>9183</v>
      </c>
      <c r="L1158" s="1" t="s">
        <v>1156</v>
      </c>
      <c r="M1158" s="1" t="s">
        <v>10339</v>
      </c>
      <c r="N1158" s="1" t="s">
        <v>10855</v>
      </c>
      <c r="O1158" s="1" t="s">
        <v>1156</v>
      </c>
      <c r="P1158" s="1" t="s">
        <v>10862</v>
      </c>
      <c r="Q1158" s="1" t="s">
        <v>11450</v>
      </c>
      <c r="R1158" s="1" t="s">
        <v>11935</v>
      </c>
      <c r="S1158" s="1" t="s">
        <v>1156</v>
      </c>
      <c r="T1158" s="1"/>
      <c r="U1158" s="1"/>
      <c r="V1158" s="1" t="s">
        <v>11943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4302</v>
      </c>
      <c r="F1159" s="1" t="s">
        <v>5507</v>
      </c>
      <c r="G1159" s="1" t="s">
        <v>6474</v>
      </c>
      <c r="H1159" s="1" t="s">
        <v>7197</v>
      </c>
      <c r="I1159" s="1" t="s">
        <v>8677</v>
      </c>
      <c r="J1159" s="1"/>
      <c r="K1159" s="1" t="s">
        <v>9183</v>
      </c>
      <c r="L1159" s="1" t="s">
        <v>1157</v>
      </c>
      <c r="M1159" s="1" t="s">
        <v>10340</v>
      </c>
      <c r="N1159" s="1" t="s">
        <v>10855</v>
      </c>
      <c r="O1159" s="1" t="s">
        <v>1157</v>
      </c>
      <c r="P1159" s="1" t="s">
        <v>10862</v>
      </c>
      <c r="Q1159" s="1" t="s">
        <v>11451</v>
      </c>
      <c r="R1159" s="1" t="s">
        <v>11935</v>
      </c>
      <c r="S1159" s="1" t="s">
        <v>1157</v>
      </c>
      <c r="T1159" s="1"/>
      <c r="U1159" s="1"/>
      <c r="V1159" s="1" t="s">
        <v>11943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4352</v>
      </c>
      <c r="F1160" s="1" t="s">
        <v>4437</v>
      </c>
      <c r="G1160" s="1" t="s">
        <v>6475</v>
      </c>
      <c r="H1160" s="1" t="s">
        <v>4367</v>
      </c>
      <c r="I1160" s="1" t="s">
        <v>7878</v>
      </c>
      <c r="J1160" s="1"/>
      <c r="K1160" s="1" t="s">
        <v>9183</v>
      </c>
      <c r="L1160" s="1" t="s">
        <v>1158</v>
      </c>
      <c r="M1160" s="1" t="s">
        <v>10341</v>
      </c>
      <c r="N1160" s="1" t="s">
        <v>10855</v>
      </c>
      <c r="O1160" s="1" t="s">
        <v>1158</v>
      </c>
      <c r="P1160" s="1" t="s">
        <v>10862</v>
      </c>
      <c r="Q1160" s="1" t="s">
        <v>11452</v>
      </c>
      <c r="R1160" s="1" t="s">
        <v>11935</v>
      </c>
      <c r="S1160" s="1" t="s">
        <v>1158</v>
      </c>
      <c r="T1160" s="1"/>
      <c r="U1160" s="1"/>
      <c r="V1160" s="1" t="s">
        <v>11943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4353</v>
      </c>
      <c r="F1161" s="1" t="s">
        <v>5508</v>
      </c>
      <c r="G1161" s="1" t="s">
        <v>6476</v>
      </c>
      <c r="H1161" s="1" t="s">
        <v>7198</v>
      </c>
      <c r="I1161" s="1" t="s">
        <v>8678</v>
      </c>
      <c r="J1161" s="1"/>
      <c r="K1161" s="1" t="s">
        <v>9183</v>
      </c>
      <c r="L1161" s="1" t="s">
        <v>1159</v>
      </c>
      <c r="M1161" s="1" t="s">
        <v>10342</v>
      </c>
      <c r="N1161" s="1" t="s">
        <v>10855</v>
      </c>
      <c r="O1161" s="1" t="s">
        <v>1159</v>
      </c>
      <c r="P1161" s="1" t="s">
        <v>10862</v>
      </c>
      <c r="Q1161" s="1" t="s">
        <v>11453</v>
      </c>
      <c r="R1161" s="1" t="s">
        <v>11935</v>
      </c>
      <c r="S1161" s="1" t="s">
        <v>1159</v>
      </c>
      <c r="T1161" s="1"/>
      <c r="U1161" s="1"/>
      <c r="V1161" s="1" t="s">
        <v>11943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4354</v>
      </c>
      <c r="F1162" s="1" t="s">
        <v>5509</v>
      </c>
      <c r="G1162" s="1" t="s">
        <v>4356</v>
      </c>
      <c r="H1162" s="1" t="s">
        <v>4352</v>
      </c>
      <c r="I1162" s="1" t="s">
        <v>8679</v>
      </c>
      <c r="J1162" s="1"/>
      <c r="K1162" s="1" t="s">
        <v>9183</v>
      </c>
      <c r="L1162" s="1" t="s">
        <v>1160</v>
      </c>
      <c r="M1162" s="1" t="s">
        <v>10343</v>
      </c>
      <c r="N1162" s="1" t="s">
        <v>10855</v>
      </c>
      <c r="O1162" s="1" t="s">
        <v>1160</v>
      </c>
      <c r="P1162" s="1" t="s">
        <v>10862</v>
      </c>
      <c r="Q1162" s="1" t="s">
        <v>11454</v>
      </c>
      <c r="R1162" s="1" t="s">
        <v>11935</v>
      </c>
      <c r="S1162" s="1" t="s">
        <v>1160</v>
      </c>
      <c r="T1162" s="1"/>
      <c r="U1162" s="1"/>
      <c r="V1162" s="1" t="s">
        <v>11943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4355</v>
      </c>
      <c r="F1163" s="1" t="s">
        <v>4358</v>
      </c>
      <c r="G1163" s="1" t="s">
        <v>6441</v>
      </c>
      <c r="H1163" s="1" t="s">
        <v>6492</v>
      </c>
      <c r="I1163" s="1" t="s">
        <v>8680</v>
      </c>
      <c r="J1163" s="1"/>
      <c r="K1163" s="1" t="s">
        <v>9183</v>
      </c>
      <c r="L1163" s="1" t="s">
        <v>1161</v>
      </c>
      <c r="M1163" s="1" t="s">
        <v>10344</v>
      </c>
      <c r="N1163" s="1" t="s">
        <v>10855</v>
      </c>
      <c r="O1163" s="1" t="s">
        <v>1161</v>
      </c>
      <c r="P1163" s="1" t="s">
        <v>10862</v>
      </c>
      <c r="Q1163" s="1" t="s">
        <v>11455</v>
      </c>
      <c r="R1163" s="1" t="s">
        <v>11935</v>
      </c>
      <c r="S1163" s="1" t="s">
        <v>1161</v>
      </c>
      <c r="T1163" s="1"/>
      <c r="U1163" s="1"/>
      <c r="V1163" s="1" t="s">
        <v>11943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4356</v>
      </c>
      <c r="F1164" s="1" t="s">
        <v>4413</v>
      </c>
      <c r="G1164" s="1" t="s">
        <v>6477</v>
      </c>
      <c r="H1164" s="1" t="s">
        <v>4355</v>
      </c>
      <c r="I1164" s="1" t="s">
        <v>8681</v>
      </c>
      <c r="J1164" s="1"/>
      <c r="K1164" s="1" t="s">
        <v>9183</v>
      </c>
      <c r="L1164" s="1" t="s">
        <v>1162</v>
      </c>
      <c r="M1164" s="1" t="s">
        <v>10345</v>
      </c>
      <c r="N1164" s="1" t="s">
        <v>10855</v>
      </c>
      <c r="O1164" s="1" t="s">
        <v>1162</v>
      </c>
      <c r="P1164" s="1" t="s">
        <v>10862</v>
      </c>
      <c r="Q1164" s="1" t="s">
        <v>11456</v>
      </c>
      <c r="R1164" s="1" t="s">
        <v>11935</v>
      </c>
      <c r="S1164" s="1" t="s">
        <v>1162</v>
      </c>
      <c r="T1164" s="1"/>
      <c r="U1164" s="1"/>
      <c r="V1164" s="1" t="s">
        <v>11943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4357</v>
      </c>
      <c r="F1165" s="1" t="s">
        <v>4340</v>
      </c>
      <c r="G1165" s="1" t="s">
        <v>6478</v>
      </c>
      <c r="H1165" s="1" t="s">
        <v>6467</v>
      </c>
      <c r="I1165" s="1" t="s">
        <v>8682</v>
      </c>
      <c r="J1165" s="1"/>
      <c r="K1165" s="1" t="s">
        <v>9183</v>
      </c>
      <c r="L1165" s="1" t="s">
        <v>1163</v>
      </c>
      <c r="M1165" s="1" t="s">
        <v>10346</v>
      </c>
      <c r="N1165" s="1" t="s">
        <v>10855</v>
      </c>
      <c r="O1165" s="1" t="s">
        <v>1163</v>
      </c>
      <c r="P1165" s="1" t="s">
        <v>10862</v>
      </c>
      <c r="Q1165" s="1" t="s">
        <v>11402</v>
      </c>
      <c r="R1165" s="1" t="s">
        <v>11935</v>
      </c>
      <c r="S1165" s="1" t="s">
        <v>1163</v>
      </c>
      <c r="T1165" s="1"/>
      <c r="U1165" s="1"/>
      <c r="V1165" s="1" t="s">
        <v>11943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4339</v>
      </c>
      <c r="F1166" s="1" t="s">
        <v>5510</v>
      </c>
      <c r="G1166" s="1" t="s">
        <v>4434</v>
      </c>
      <c r="H1166" s="1" t="s">
        <v>5491</v>
      </c>
      <c r="I1166" s="1" t="s">
        <v>8683</v>
      </c>
      <c r="J1166" s="1"/>
      <c r="K1166" s="1" t="s">
        <v>9183</v>
      </c>
      <c r="L1166" s="1" t="s">
        <v>1164</v>
      </c>
      <c r="M1166" s="1" t="s">
        <v>10347</v>
      </c>
      <c r="N1166" s="1" t="s">
        <v>10855</v>
      </c>
      <c r="O1166" s="1" t="s">
        <v>1164</v>
      </c>
      <c r="P1166" s="1" t="s">
        <v>10862</v>
      </c>
      <c r="Q1166" s="1" t="s">
        <v>11457</v>
      </c>
      <c r="R1166" s="1" t="s">
        <v>11935</v>
      </c>
      <c r="S1166" s="1" t="s">
        <v>1164</v>
      </c>
      <c r="T1166" s="1"/>
      <c r="U1166" s="1"/>
      <c r="V1166" s="1" t="s">
        <v>11943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4358</v>
      </c>
      <c r="F1167" s="1" t="s">
        <v>4487</v>
      </c>
      <c r="G1167" s="1" t="s">
        <v>4390</v>
      </c>
      <c r="H1167" s="1" t="s">
        <v>7199</v>
      </c>
      <c r="I1167" s="1" t="s">
        <v>8684</v>
      </c>
      <c r="J1167" s="1"/>
      <c r="K1167" s="1" t="s">
        <v>9183</v>
      </c>
      <c r="L1167" s="1" t="s">
        <v>1165</v>
      </c>
      <c r="M1167" s="1" t="s">
        <v>10348</v>
      </c>
      <c r="N1167" s="1" t="s">
        <v>10855</v>
      </c>
      <c r="O1167" s="1" t="s">
        <v>1165</v>
      </c>
      <c r="P1167" s="1" t="s">
        <v>10862</v>
      </c>
      <c r="Q1167" s="1" t="s">
        <v>11458</v>
      </c>
      <c r="R1167" s="1" t="s">
        <v>11935</v>
      </c>
      <c r="S1167" s="1" t="s">
        <v>1165</v>
      </c>
      <c r="T1167" s="1"/>
      <c r="U1167" s="1"/>
      <c r="V1167" s="1" t="s">
        <v>11943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4359</v>
      </c>
      <c r="F1168" s="1" t="s">
        <v>5511</v>
      </c>
      <c r="G1168" s="1" t="s">
        <v>4362</v>
      </c>
      <c r="H1168" s="1" t="s">
        <v>5555</v>
      </c>
      <c r="I1168" s="1" t="s">
        <v>8685</v>
      </c>
      <c r="J1168" s="1"/>
      <c r="K1168" s="1" t="s">
        <v>9183</v>
      </c>
      <c r="L1168" s="1" t="s">
        <v>1166</v>
      </c>
      <c r="M1168" s="1" t="s">
        <v>10349</v>
      </c>
      <c r="N1168" s="1" t="s">
        <v>10855</v>
      </c>
      <c r="O1168" s="1" t="s">
        <v>1166</v>
      </c>
      <c r="P1168" s="1" t="s">
        <v>10862</v>
      </c>
      <c r="Q1168" s="1" t="s">
        <v>11459</v>
      </c>
      <c r="R1168" s="1" t="s">
        <v>11935</v>
      </c>
      <c r="S1168" s="1" t="s">
        <v>1166</v>
      </c>
      <c r="T1168" s="1"/>
      <c r="U1168" s="1"/>
      <c r="V1168" s="1" t="s">
        <v>11943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4360</v>
      </c>
      <c r="F1169" s="1" t="s">
        <v>4361</v>
      </c>
      <c r="G1169" s="1" t="s">
        <v>4488</v>
      </c>
      <c r="H1169" s="1" t="s">
        <v>7200</v>
      </c>
      <c r="I1169" s="1" t="s">
        <v>8686</v>
      </c>
      <c r="J1169" s="1"/>
      <c r="K1169" s="1" t="s">
        <v>9183</v>
      </c>
      <c r="L1169" s="1" t="s">
        <v>1167</v>
      </c>
      <c r="M1169" s="1" t="s">
        <v>10350</v>
      </c>
      <c r="N1169" s="1" t="s">
        <v>10855</v>
      </c>
      <c r="O1169" s="1" t="s">
        <v>1167</v>
      </c>
      <c r="P1169" s="1" t="s">
        <v>10862</v>
      </c>
      <c r="Q1169" s="1" t="s">
        <v>11460</v>
      </c>
      <c r="R1169" s="1" t="s">
        <v>11935</v>
      </c>
      <c r="S1169" s="1" t="s">
        <v>1167</v>
      </c>
      <c r="T1169" s="1"/>
      <c r="U1169" s="1"/>
      <c r="V1169" s="1" t="s">
        <v>11943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4361</v>
      </c>
      <c r="F1170" s="1" t="s">
        <v>5512</v>
      </c>
      <c r="G1170" s="1" t="s">
        <v>4368</v>
      </c>
      <c r="H1170" s="1" t="s">
        <v>6484</v>
      </c>
      <c r="I1170" s="1" t="s">
        <v>8687</v>
      </c>
      <c r="J1170" s="1"/>
      <c r="K1170" s="1" t="s">
        <v>9183</v>
      </c>
      <c r="L1170" s="1" t="s">
        <v>1168</v>
      </c>
      <c r="M1170" s="1" t="s">
        <v>10351</v>
      </c>
      <c r="N1170" s="1" t="s">
        <v>10855</v>
      </c>
      <c r="O1170" s="1" t="s">
        <v>1168</v>
      </c>
      <c r="P1170" s="1" t="s">
        <v>10862</v>
      </c>
      <c r="Q1170" s="1" t="s">
        <v>11461</v>
      </c>
      <c r="R1170" s="1" t="s">
        <v>11935</v>
      </c>
      <c r="S1170" s="1" t="s">
        <v>1168</v>
      </c>
      <c r="T1170" s="1"/>
      <c r="U1170" s="1"/>
      <c r="V1170" s="1" t="s">
        <v>11943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4362</v>
      </c>
      <c r="F1171" s="1" t="s">
        <v>5510</v>
      </c>
      <c r="G1171" s="1" t="s">
        <v>6479</v>
      </c>
      <c r="H1171" s="1" t="s">
        <v>7197</v>
      </c>
      <c r="I1171" s="1" t="s">
        <v>8688</v>
      </c>
      <c r="J1171" s="1"/>
      <c r="K1171" s="1" t="s">
        <v>9183</v>
      </c>
      <c r="L1171" s="1" t="s">
        <v>1169</v>
      </c>
      <c r="M1171" s="1" t="s">
        <v>10352</v>
      </c>
      <c r="N1171" s="1" t="s">
        <v>10855</v>
      </c>
      <c r="O1171" s="1" t="s">
        <v>1169</v>
      </c>
      <c r="P1171" s="1" t="s">
        <v>10862</v>
      </c>
      <c r="Q1171" s="1" t="s">
        <v>11451</v>
      </c>
      <c r="R1171" s="1" t="s">
        <v>11935</v>
      </c>
      <c r="S1171" s="1" t="s">
        <v>1169</v>
      </c>
      <c r="T1171" s="1"/>
      <c r="U1171" s="1"/>
      <c r="V1171" s="1" t="s">
        <v>11943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4363</v>
      </c>
      <c r="F1172" s="1" t="s">
        <v>4360</v>
      </c>
      <c r="G1172" s="1" t="s">
        <v>6480</v>
      </c>
      <c r="H1172" s="1" t="s">
        <v>4437</v>
      </c>
      <c r="I1172" s="1" t="s">
        <v>8689</v>
      </c>
      <c r="J1172" s="1"/>
      <c r="K1172" s="1" t="s">
        <v>9183</v>
      </c>
      <c r="L1172" s="1" t="s">
        <v>1170</v>
      </c>
      <c r="M1172" s="1" t="s">
        <v>10353</v>
      </c>
      <c r="N1172" s="1" t="s">
        <v>10855</v>
      </c>
      <c r="O1172" s="1" t="s">
        <v>1170</v>
      </c>
      <c r="P1172" s="1" t="s">
        <v>10862</v>
      </c>
      <c r="Q1172" s="1" t="s">
        <v>11462</v>
      </c>
      <c r="R1172" s="1" t="s">
        <v>11935</v>
      </c>
      <c r="S1172" s="1" t="s">
        <v>1170</v>
      </c>
      <c r="T1172" s="1"/>
      <c r="U1172" s="1"/>
      <c r="V1172" s="1" t="s">
        <v>11943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4364</v>
      </c>
      <c r="F1173" s="1" t="s">
        <v>5513</v>
      </c>
      <c r="G1173" s="1" t="s">
        <v>6481</v>
      </c>
      <c r="H1173" s="1" t="s">
        <v>7201</v>
      </c>
      <c r="I1173" s="1" t="s">
        <v>8690</v>
      </c>
      <c r="J1173" s="1"/>
      <c r="K1173" s="1" t="s">
        <v>9183</v>
      </c>
      <c r="L1173" s="1" t="s">
        <v>1171</v>
      </c>
      <c r="M1173" s="1" t="s">
        <v>10354</v>
      </c>
      <c r="N1173" s="1" t="s">
        <v>10855</v>
      </c>
      <c r="O1173" s="1" t="s">
        <v>1171</v>
      </c>
      <c r="P1173" s="1" t="s">
        <v>10862</v>
      </c>
      <c r="Q1173" s="1" t="s">
        <v>11463</v>
      </c>
      <c r="R1173" s="1" t="s">
        <v>11935</v>
      </c>
      <c r="S1173" s="1" t="s">
        <v>1171</v>
      </c>
      <c r="T1173" s="1"/>
      <c r="U1173" s="1"/>
      <c r="V1173" s="1" t="s">
        <v>11943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4355</v>
      </c>
      <c r="F1174" s="1" t="s">
        <v>5514</v>
      </c>
      <c r="G1174" s="1" t="s">
        <v>6482</v>
      </c>
      <c r="H1174" s="1" t="s">
        <v>4314</v>
      </c>
      <c r="I1174" s="1" t="s">
        <v>8691</v>
      </c>
      <c r="J1174" s="1"/>
      <c r="K1174" s="1" t="s">
        <v>9183</v>
      </c>
      <c r="L1174" s="1" t="s">
        <v>1172</v>
      </c>
      <c r="M1174" s="1" t="s">
        <v>10355</v>
      </c>
      <c r="N1174" s="1" t="s">
        <v>10855</v>
      </c>
      <c r="O1174" s="1" t="s">
        <v>1172</v>
      </c>
      <c r="P1174" s="1" t="s">
        <v>10862</v>
      </c>
      <c r="Q1174" s="1" t="s">
        <v>11464</v>
      </c>
      <c r="R1174" s="1" t="s">
        <v>11935</v>
      </c>
      <c r="S1174" s="1" t="s">
        <v>1172</v>
      </c>
      <c r="T1174" s="1"/>
      <c r="U1174" s="1"/>
      <c r="V1174" s="1" t="s">
        <v>11943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4365</v>
      </c>
      <c r="F1175" s="1" t="s">
        <v>5515</v>
      </c>
      <c r="G1175" s="1" t="s">
        <v>6483</v>
      </c>
      <c r="H1175" s="1" t="s">
        <v>6463</v>
      </c>
      <c r="I1175" s="1" t="s">
        <v>8692</v>
      </c>
      <c r="J1175" s="1"/>
      <c r="K1175" s="1" t="s">
        <v>9183</v>
      </c>
      <c r="L1175" s="1" t="s">
        <v>1173</v>
      </c>
      <c r="M1175" s="1" t="s">
        <v>10356</v>
      </c>
      <c r="N1175" s="1" t="s">
        <v>10855</v>
      </c>
      <c r="O1175" s="1" t="s">
        <v>1173</v>
      </c>
      <c r="P1175" s="1" t="s">
        <v>10862</v>
      </c>
      <c r="Q1175" s="1" t="s">
        <v>11465</v>
      </c>
      <c r="R1175" s="1" t="s">
        <v>11935</v>
      </c>
      <c r="S1175" s="1" t="s">
        <v>1173</v>
      </c>
      <c r="T1175" s="1"/>
      <c r="U1175" s="1"/>
      <c r="V1175" s="1" t="s">
        <v>11943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4366</v>
      </c>
      <c r="F1176" s="1" t="s">
        <v>4366</v>
      </c>
      <c r="G1176" s="1" t="s">
        <v>6484</v>
      </c>
      <c r="H1176" s="1" t="s">
        <v>4423</v>
      </c>
      <c r="I1176" s="1" t="s">
        <v>8693</v>
      </c>
      <c r="J1176" s="1"/>
      <c r="K1176" s="1" t="s">
        <v>9183</v>
      </c>
      <c r="L1176" s="1" t="s">
        <v>1174</v>
      </c>
      <c r="M1176" s="1" t="s">
        <v>10357</v>
      </c>
      <c r="N1176" s="1" t="s">
        <v>10855</v>
      </c>
      <c r="O1176" s="1" t="s">
        <v>1174</v>
      </c>
      <c r="P1176" s="1" t="s">
        <v>10862</v>
      </c>
      <c r="Q1176" s="1" t="s">
        <v>11466</v>
      </c>
      <c r="R1176" s="1" t="s">
        <v>11935</v>
      </c>
      <c r="S1176" s="1" t="s">
        <v>1174</v>
      </c>
      <c r="T1176" s="1"/>
      <c r="U1176" s="1"/>
      <c r="V1176" s="1" t="s">
        <v>11943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4367</v>
      </c>
      <c r="F1177" s="1" t="s">
        <v>4436</v>
      </c>
      <c r="G1177" s="1" t="s">
        <v>4363</v>
      </c>
      <c r="H1177" s="1" t="s">
        <v>4315</v>
      </c>
      <c r="I1177" s="1" t="s">
        <v>8694</v>
      </c>
      <c r="J1177" s="1"/>
      <c r="K1177" s="1" t="s">
        <v>9183</v>
      </c>
      <c r="L1177" s="1" t="s">
        <v>1175</v>
      </c>
      <c r="M1177" s="1" t="s">
        <v>10358</v>
      </c>
      <c r="N1177" s="1" t="s">
        <v>10855</v>
      </c>
      <c r="O1177" s="1" t="s">
        <v>1175</v>
      </c>
      <c r="P1177" s="1" t="s">
        <v>10862</v>
      </c>
      <c r="Q1177" s="1" t="s">
        <v>11467</v>
      </c>
      <c r="R1177" s="1" t="s">
        <v>11935</v>
      </c>
      <c r="S1177" s="1" t="s">
        <v>1175</v>
      </c>
      <c r="T1177" s="1"/>
      <c r="U1177" s="1"/>
      <c r="V1177" s="1" t="s">
        <v>11943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4368</v>
      </c>
      <c r="F1178" s="1" t="s">
        <v>4416</v>
      </c>
      <c r="G1178" s="1" t="s">
        <v>6481</v>
      </c>
      <c r="H1178" s="1" t="s">
        <v>5509</v>
      </c>
      <c r="I1178" s="1" t="s">
        <v>8695</v>
      </c>
      <c r="J1178" s="1"/>
      <c r="K1178" s="1" t="s">
        <v>9183</v>
      </c>
      <c r="L1178" s="1" t="s">
        <v>1176</v>
      </c>
      <c r="M1178" s="1" t="s">
        <v>10359</v>
      </c>
      <c r="N1178" s="1" t="s">
        <v>10855</v>
      </c>
      <c r="O1178" s="1" t="s">
        <v>1176</v>
      </c>
      <c r="P1178" s="1" t="s">
        <v>10862</v>
      </c>
      <c r="Q1178" s="1" t="s">
        <v>11468</v>
      </c>
      <c r="R1178" s="1" t="s">
        <v>11935</v>
      </c>
      <c r="S1178" s="1" t="s">
        <v>1176</v>
      </c>
      <c r="T1178" s="1"/>
      <c r="U1178" s="1"/>
      <c r="V1178" s="1" t="s">
        <v>11943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4369</v>
      </c>
      <c r="F1179" s="1" t="s">
        <v>4439</v>
      </c>
      <c r="G1179" s="1" t="s">
        <v>4414</v>
      </c>
      <c r="H1179" s="1" t="s">
        <v>7202</v>
      </c>
      <c r="I1179" s="1" t="s">
        <v>8696</v>
      </c>
      <c r="J1179" s="1"/>
      <c r="K1179" s="1" t="s">
        <v>9183</v>
      </c>
      <c r="L1179" s="1" t="s">
        <v>1177</v>
      </c>
      <c r="M1179" s="1" t="s">
        <v>10360</v>
      </c>
      <c r="N1179" s="1" t="s">
        <v>10855</v>
      </c>
      <c r="O1179" s="1" t="s">
        <v>1177</v>
      </c>
      <c r="P1179" s="1" t="s">
        <v>10862</v>
      </c>
      <c r="Q1179" s="1" t="s">
        <v>11469</v>
      </c>
      <c r="R1179" s="1" t="s">
        <v>11935</v>
      </c>
      <c r="S1179" s="1" t="s">
        <v>1177</v>
      </c>
      <c r="T1179" s="1"/>
      <c r="U1179" s="1"/>
      <c r="V1179" s="1" t="s">
        <v>11943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4332</v>
      </c>
      <c r="F1180" s="1" t="s">
        <v>4442</v>
      </c>
      <c r="G1180" s="1" t="s">
        <v>6485</v>
      </c>
      <c r="H1180" s="1" t="s">
        <v>5525</v>
      </c>
      <c r="I1180" s="1" t="s">
        <v>8697</v>
      </c>
      <c r="J1180" s="1"/>
      <c r="K1180" s="1" t="s">
        <v>9183</v>
      </c>
      <c r="L1180" s="1" t="s">
        <v>1178</v>
      </c>
      <c r="M1180" s="1" t="s">
        <v>10361</v>
      </c>
      <c r="N1180" s="1" t="s">
        <v>10855</v>
      </c>
      <c r="O1180" s="1" t="s">
        <v>1178</v>
      </c>
      <c r="P1180" s="1" t="s">
        <v>10862</v>
      </c>
      <c r="Q1180" s="1" t="s">
        <v>11470</v>
      </c>
      <c r="R1180" s="1" t="s">
        <v>11935</v>
      </c>
      <c r="S1180" s="1" t="s">
        <v>1178</v>
      </c>
      <c r="T1180" s="1"/>
      <c r="U1180" s="1"/>
      <c r="V1180" s="1" t="s">
        <v>11943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4370</v>
      </c>
      <c r="F1181" s="1" t="s">
        <v>5516</v>
      </c>
      <c r="G1181" s="1" t="s">
        <v>6464</v>
      </c>
      <c r="H1181" s="1" t="s">
        <v>7203</v>
      </c>
      <c r="I1181" s="1" t="s">
        <v>8698</v>
      </c>
      <c r="J1181" s="1"/>
      <c r="K1181" s="1" t="s">
        <v>9183</v>
      </c>
      <c r="L1181" s="1" t="s">
        <v>1179</v>
      </c>
      <c r="M1181" s="1" t="s">
        <v>10362</v>
      </c>
      <c r="N1181" s="1" t="s">
        <v>10855</v>
      </c>
      <c r="O1181" s="1" t="s">
        <v>1179</v>
      </c>
      <c r="P1181" s="1" t="s">
        <v>10862</v>
      </c>
      <c r="Q1181" s="1" t="s">
        <v>11471</v>
      </c>
      <c r="R1181" s="1" t="s">
        <v>11935</v>
      </c>
      <c r="S1181" s="1" t="s">
        <v>1179</v>
      </c>
      <c r="T1181" s="1"/>
      <c r="U1181" s="1"/>
      <c r="V1181" s="1" t="s">
        <v>11943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4338</v>
      </c>
      <c r="F1182" s="1" t="s">
        <v>4338</v>
      </c>
      <c r="G1182" s="1" t="s">
        <v>4436</v>
      </c>
      <c r="H1182" s="1" t="s">
        <v>4366</v>
      </c>
      <c r="I1182" s="1" t="s">
        <v>8699</v>
      </c>
      <c r="J1182" s="1"/>
      <c r="K1182" s="1" t="s">
        <v>9183</v>
      </c>
      <c r="L1182" s="1" t="s">
        <v>1180</v>
      </c>
      <c r="M1182" s="1" t="s">
        <v>10363</v>
      </c>
      <c r="N1182" s="1" t="s">
        <v>10855</v>
      </c>
      <c r="O1182" s="1" t="s">
        <v>1180</v>
      </c>
      <c r="P1182" s="1" t="s">
        <v>10862</v>
      </c>
      <c r="Q1182" s="1" t="s">
        <v>11472</v>
      </c>
      <c r="R1182" s="1" t="s">
        <v>11935</v>
      </c>
      <c r="S1182" s="1" t="s">
        <v>1180</v>
      </c>
      <c r="T1182" s="1"/>
      <c r="U1182" s="1"/>
      <c r="V1182" s="1" t="s">
        <v>11943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4371</v>
      </c>
      <c r="F1183" s="1" t="s">
        <v>4441</v>
      </c>
      <c r="G1183" s="1" t="s">
        <v>5508</v>
      </c>
      <c r="H1183" s="1" t="s">
        <v>4393</v>
      </c>
      <c r="I1183" s="1" t="s">
        <v>8700</v>
      </c>
      <c r="J1183" s="1"/>
      <c r="K1183" s="1" t="s">
        <v>9183</v>
      </c>
      <c r="L1183" s="1" t="s">
        <v>1181</v>
      </c>
      <c r="M1183" s="1" t="s">
        <v>10364</v>
      </c>
      <c r="N1183" s="1" t="s">
        <v>10855</v>
      </c>
      <c r="O1183" s="1" t="s">
        <v>1181</v>
      </c>
      <c r="P1183" s="1" t="s">
        <v>10862</v>
      </c>
      <c r="Q1183" s="1" t="s">
        <v>11473</v>
      </c>
      <c r="R1183" s="1" t="s">
        <v>11935</v>
      </c>
      <c r="S1183" s="1" t="s">
        <v>1181</v>
      </c>
      <c r="T1183" s="1"/>
      <c r="U1183" s="1"/>
      <c r="V1183" s="1" t="s">
        <v>11943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4372</v>
      </c>
      <c r="F1184" s="1" t="s">
        <v>5517</v>
      </c>
      <c r="G1184" s="1" t="s">
        <v>4349</v>
      </c>
      <c r="H1184" s="1" t="s">
        <v>7204</v>
      </c>
      <c r="I1184" s="1" t="s">
        <v>8701</v>
      </c>
      <c r="J1184" s="1"/>
      <c r="K1184" s="1" t="s">
        <v>9183</v>
      </c>
      <c r="L1184" s="1" t="s">
        <v>1182</v>
      </c>
      <c r="M1184" s="1" t="s">
        <v>10365</v>
      </c>
      <c r="N1184" s="1" t="s">
        <v>10855</v>
      </c>
      <c r="O1184" s="1" t="s">
        <v>1182</v>
      </c>
      <c r="P1184" s="1" t="s">
        <v>10862</v>
      </c>
      <c r="Q1184" s="1" t="s">
        <v>11474</v>
      </c>
      <c r="R1184" s="1" t="s">
        <v>11935</v>
      </c>
      <c r="S1184" s="1" t="s">
        <v>1182</v>
      </c>
      <c r="T1184" s="1"/>
      <c r="U1184" s="1"/>
      <c r="V1184" s="1" t="s">
        <v>11943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4373</v>
      </c>
      <c r="F1185" s="1" t="s">
        <v>4373</v>
      </c>
      <c r="G1185" s="1" t="s">
        <v>6486</v>
      </c>
      <c r="H1185" s="1" t="s">
        <v>6526</v>
      </c>
      <c r="I1185" s="1" t="s">
        <v>8702</v>
      </c>
      <c r="J1185" s="1"/>
      <c r="K1185" s="1" t="s">
        <v>9183</v>
      </c>
      <c r="L1185" s="1" t="s">
        <v>1183</v>
      </c>
      <c r="M1185" s="1" t="s">
        <v>10366</v>
      </c>
      <c r="N1185" s="1" t="s">
        <v>10855</v>
      </c>
      <c r="O1185" s="1" t="s">
        <v>1183</v>
      </c>
      <c r="P1185" s="1" t="s">
        <v>10862</v>
      </c>
      <c r="Q1185" s="1" t="s">
        <v>11475</v>
      </c>
      <c r="R1185" s="1" t="s">
        <v>11935</v>
      </c>
      <c r="S1185" s="1" t="s">
        <v>1183</v>
      </c>
      <c r="T1185" s="1"/>
      <c r="U1185" s="1"/>
      <c r="V1185" s="1" t="s">
        <v>11943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4374</v>
      </c>
      <c r="F1186" s="1" t="s">
        <v>5518</v>
      </c>
      <c r="G1186" s="1" t="s">
        <v>4418</v>
      </c>
      <c r="H1186" s="1" t="s">
        <v>5576</v>
      </c>
      <c r="I1186" s="1" t="s">
        <v>8703</v>
      </c>
      <c r="J1186" s="1"/>
      <c r="K1186" s="1" t="s">
        <v>9183</v>
      </c>
      <c r="L1186" s="1" t="s">
        <v>1184</v>
      </c>
      <c r="M1186" s="1" t="s">
        <v>10367</v>
      </c>
      <c r="N1186" s="1" t="s">
        <v>10855</v>
      </c>
      <c r="O1186" s="1" t="s">
        <v>1184</v>
      </c>
      <c r="P1186" s="1" t="s">
        <v>10862</v>
      </c>
      <c r="Q1186" s="1" t="s">
        <v>11476</v>
      </c>
      <c r="R1186" s="1" t="s">
        <v>11935</v>
      </c>
      <c r="S1186" s="1" t="s">
        <v>1184</v>
      </c>
      <c r="T1186" s="1"/>
      <c r="U1186" s="1"/>
      <c r="V1186" s="1" t="s">
        <v>11943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4375</v>
      </c>
      <c r="F1187" s="1" t="s">
        <v>5519</v>
      </c>
      <c r="G1187" s="1" t="s">
        <v>4383</v>
      </c>
      <c r="H1187" s="1" t="s">
        <v>4376</v>
      </c>
      <c r="I1187" s="1" t="s">
        <v>8704</v>
      </c>
      <c r="J1187" s="1"/>
      <c r="K1187" s="1" t="s">
        <v>9183</v>
      </c>
      <c r="L1187" s="1" t="s">
        <v>1185</v>
      </c>
      <c r="M1187" s="1" t="s">
        <v>10368</v>
      </c>
      <c r="N1187" s="1" t="s">
        <v>10855</v>
      </c>
      <c r="O1187" s="1" t="s">
        <v>1185</v>
      </c>
      <c r="P1187" s="1" t="s">
        <v>10862</v>
      </c>
      <c r="Q1187" s="1" t="s">
        <v>11477</v>
      </c>
      <c r="R1187" s="1" t="s">
        <v>11935</v>
      </c>
      <c r="S1187" s="1" t="s">
        <v>1185</v>
      </c>
      <c r="T1187" s="1"/>
      <c r="U1187" s="1"/>
      <c r="V1187" s="1" t="s">
        <v>11943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4376</v>
      </c>
      <c r="F1188" s="1" t="s">
        <v>5519</v>
      </c>
      <c r="G1188" s="1" t="s">
        <v>6487</v>
      </c>
      <c r="H1188" s="1" t="s">
        <v>7205</v>
      </c>
      <c r="I1188" s="1" t="s">
        <v>8705</v>
      </c>
      <c r="J1188" s="1"/>
      <c r="K1188" s="1" t="s">
        <v>9183</v>
      </c>
      <c r="L1188" s="1" t="s">
        <v>1186</v>
      </c>
      <c r="M1188" s="1" t="s">
        <v>10369</v>
      </c>
      <c r="N1188" s="1" t="s">
        <v>10855</v>
      </c>
      <c r="O1188" s="1" t="s">
        <v>1186</v>
      </c>
      <c r="P1188" s="1" t="s">
        <v>10862</v>
      </c>
      <c r="Q1188" s="1" t="s">
        <v>11478</v>
      </c>
      <c r="R1188" s="1" t="s">
        <v>11935</v>
      </c>
      <c r="S1188" s="1" t="s">
        <v>1186</v>
      </c>
      <c r="T1188" s="1"/>
      <c r="U1188" s="1"/>
      <c r="V1188" s="1" t="s">
        <v>11943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4377</v>
      </c>
      <c r="F1189" s="1" t="s">
        <v>5520</v>
      </c>
      <c r="G1189" s="1" t="s">
        <v>6488</v>
      </c>
      <c r="H1189" s="1" t="s">
        <v>7206</v>
      </c>
      <c r="I1189" s="1" t="s">
        <v>8706</v>
      </c>
      <c r="J1189" s="1"/>
      <c r="K1189" s="1" t="s">
        <v>9183</v>
      </c>
      <c r="L1189" s="1" t="s">
        <v>1187</v>
      </c>
      <c r="M1189" s="1" t="s">
        <v>10370</v>
      </c>
      <c r="N1189" s="1" t="s">
        <v>10855</v>
      </c>
      <c r="O1189" s="1" t="s">
        <v>1187</v>
      </c>
      <c r="P1189" s="1" t="s">
        <v>10862</v>
      </c>
      <c r="Q1189" s="1" t="s">
        <v>11479</v>
      </c>
      <c r="R1189" s="1" t="s">
        <v>11935</v>
      </c>
      <c r="S1189" s="1" t="s">
        <v>1187</v>
      </c>
      <c r="T1189" s="1"/>
      <c r="U1189" s="1"/>
      <c r="V1189" s="1" t="s">
        <v>11943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4378</v>
      </c>
      <c r="F1190" s="1" t="s">
        <v>5521</v>
      </c>
      <c r="G1190" s="1" t="s">
        <v>6489</v>
      </c>
      <c r="H1190" s="1" t="s">
        <v>4411</v>
      </c>
      <c r="I1190" s="1" t="s">
        <v>8707</v>
      </c>
      <c r="J1190" s="1"/>
      <c r="K1190" s="1" t="s">
        <v>9183</v>
      </c>
      <c r="L1190" s="1" t="s">
        <v>1188</v>
      </c>
      <c r="M1190" s="1" t="s">
        <v>10371</v>
      </c>
      <c r="N1190" s="1" t="s">
        <v>10855</v>
      </c>
      <c r="O1190" s="1" t="s">
        <v>1188</v>
      </c>
      <c r="P1190" s="1" t="s">
        <v>10862</v>
      </c>
      <c r="Q1190" s="1" t="s">
        <v>11480</v>
      </c>
      <c r="R1190" s="1" t="s">
        <v>11935</v>
      </c>
      <c r="S1190" s="1" t="s">
        <v>1188</v>
      </c>
      <c r="T1190" s="1"/>
      <c r="U1190" s="1"/>
      <c r="V1190" s="1" t="s">
        <v>11943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4379</v>
      </c>
      <c r="F1191" s="1" t="s">
        <v>5522</v>
      </c>
      <c r="G1191" s="1" t="s">
        <v>6490</v>
      </c>
      <c r="H1191" s="1" t="s">
        <v>7207</v>
      </c>
      <c r="I1191" s="1" t="s">
        <v>8708</v>
      </c>
      <c r="J1191" s="1"/>
      <c r="K1191" s="1" t="s">
        <v>9183</v>
      </c>
      <c r="L1191" s="1" t="s">
        <v>1189</v>
      </c>
      <c r="M1191" s="1" t="s">
        <v>10372</v>
      </c>
      <c r="N1191" s="1" t="s">
        <v>10855</v>
      </c>
      <c r="O1191" s="1" t="s">
        <v>1189</v>
      </c>
      <c r="P1191" s="1" t="s">
        <v>10862</v>
      </c>
      <c r="Q1191" s="1" t="s">
        <v>11481</v>
      </c>
      <c r="R1191" s="1" t="s">
        <v>11935</v>
      </c>
      <c r="S1191" s="1" t="s">
        <v>1189</v>
      </c>
      <c r="T1191" s="1"/>
      <c r="U1191" s="1"/>
      <c r="V1191" s="1" t="s">
        <v>11943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4380</v>
      </c>
      <c r="F1192" s="1" t="s">
        <v>4380</v>
      </c>
      <c r="G1192" s="1" t="s">
        <v>6486</v>
      </c>
      <c r="H1192" s="1" t="s">
        <v>7208</v>
      </c>
      <c r="I1192" s="1" t="s">
        <v>8709</v>
      </c>
      <c r="J1192" s="1"/>
      <c r="K1192" s="1" t="s">
        <v>9183</v>
      </c>
      <c r="L1192" s="1" t="s">
        <v>1190</v>
      </c>
      <c r="M1192" s="1" t="s">
        <v>10373</v>
      </c>
      <c r="N1192" s="1" t="s">
        <v>10855</v>
      </c>
      <c r="O1192" s="1" t="s">
        <v>1190</v>
      </c>
      <c r="P1192" s="1" t="s">
        <v>10862</v>
      </c>
      <c r="Q1192" s="1" t="s">
        <v>11482</v>
      </c>
      <c r="R1192" s="1" t="s">
        <v>11935</v>
      </c>
      <c r="S1192" s="1" t="s">
        <v>1190</v>
      </c>
      <c r="T1192" s="1"/>
      <c r="U1192" s="1"/>
      <c r="V1192" s="1" t="s">
        <v>11943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4381</v>
      </c>
      <c r="F1193" s="1" t="s">
        <v>5523</v>
      </c>
      <c r="G1193" s="1" t="s">
        <v>6491</v>
      </c>
      <c r="H1193" s="1" t="s">
        <v>6490</v>
      </c>
      <c r="I1193" s="1" t="s">
        <v>8710</v>
      </c>
      <c r="J1193" s="1"/>
      <c r="K1193" s="1" t="s">
        <v>9183</v>
      </c>
      <c r="L1193" s="1" t="s">
        <v>1191</v>
      </c>
      <c r="M1193" s="1" t="s">
        <v>10374</v>
      </c>
      <c r="N1193" s="1" t="s">
        <v>10855</v>
      </c>
      <c r="O1193" s="1" t="s">
        <v>1191</v>
      </c>
      <c r="P1193" s="1" t="s">
        <v>10862</v>
      </c>
      <c r="Q1193" s="1" t="s">
        <v>11483</v>
      </c>
      <c r="R1193" s="1" t="s">
        <v>11935</v>
      </c>
      <c r="S1193" s="1" t="s">
        <v>1191</v>
      </c>
      <c r="T1193" s="1"/>
      <c r="U1193" s="1"/>
      <c r="V1193" s="1" t="s">
        <v>11943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4382</v>
      </c>
      <c r="F1194" s="1" t="s">
        <v>5524</v>
      </c>
      <c r="G1194" s="1" t="s">
        <v>4374</v>
      </c>
      <c r="H1194" s="1" t="s">
        <v>7209</v>
      </c>
      <c r="I1194" s="1" t="s">
        <v>8711</v>
      </c>
      <c r="J1194" s="1"/>
      <c r="K1194" s="1" t="s">
        <v>9183</v>
      </c>
      <c r="L1194" s="1" t="s">
        <v>1192</v>
      </c>
      <c r="M1194" s="1" t="s">
        <v>10375</v>
      </c>
      <c r="N1194" s="1" t="s">
        <v>10855</v>
      </c>
      <c r="O1194" s="1" t="s">
        <v>1192</v>
      </c>
      <c r="P1194" s="1" t="s">
        <v>10862</v>
      </c>
      <c r="Q1194" s="1" t="s">
        <v>11484</v>
      </c>
      <c r="R1194" s="1" t="s">
        <v>11935</v>
      </c>
      <c r="S1194" s="1" t="s">
        <v>1192</v>
      </c>
      <c r="T1194" s="1"/>
      <c r="U1194" s="1"/>
      <c r="V1194" s="1" t="s">
        <v>11943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4383</v>
      </c>
      <c r="F1195" s="1" t="s">
        <v>5525</v>
      </c>
      <c r="G1195" s="1" t="s">
        <v>4356</v>
      </c>
      <c r="H1195" s="1" t="s">
        <v>4414</v>
      </c>
      <c r="I1195" s="1" t="s">
        <v>8712</v>
      </c>
      <c r="J1195" s="1"/>
      <c r="K1195" s="1" t="s">
        <v>9183</v>
      </c>
      <c r="L1195" s="1" t="s">
        <v>1193</v>
      </c>
      <c r="M1195" s="1" t="s">
        <v>10376</v>
      </c>
      <c r="N1195" s="1" t="s">
        <v>10855</v>
      </c>
      <c r="O1195" s="1" t="s">
        <v>1193</v>
      </c>
      <c r="P1195" s="1" t="s">
        <v>10862</v>
      </c>
      <c r="Q1195" s="1" t="s">
        <v>11485</v>
      </c>
      <c r="R1195" s="1" t="s">
        <v>11935</v>
      </c>
      <c r="S1195" s="1" t="s">
        <v>1193</v>
      </c>
      <c r="T1195" s="1"/>
      <c r="U1195" s="1"/>
      <c r="V1195" s="1" t="s">
        <v>11943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4365</v>
      </c>
      <c r="F1196" s="1" t="s">
        <v>5526</v>
      </c>
      <c r="G1196" s="1" t="s">
        <v>6492</v>
      </c>
      <c r="H1196" s="1" t="s">
        <v>6471</v>
      </c>
      <c r="I1196" s="1" t="s">
        <v>8713</v>
      </c>
      <c r="J1196" s="1"/>
      <c r="K1196" s="1" t="s">
        <v>9183</v>
      </c>
      <c r="L1196" s="1" t="s">
        <v>1194</v>
      </c>
      <c r="M1196" s="1" t="s">
        <v>10377</v>
      </c>
      <c r="N1196" s="1" t="s">
        <v>10855</v>
      </c>
      <c r="O1196" s="1" t="s">
        <v>1194</v>
      </c>
      <c r="P1196" s="1" t="s">
        <v>10862</v>
      </c>
      <c r="Q1196" s="1" t="s">
        <v>11486</v>
      </c>
      <c r="R1196" s="1" t="s">
        <v>11935</v>
      </c>
      <c r="S1196" s="1" t="s">
        <v>1194</v>
      </c>
      <c r="T1196" s="1"/>
      <c r="U1196" s="1"/>
      <c r="V1196" s="1" t="s">
        <v>11943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4384</v>
      </c>
      <c r="F1197" s="1" t="s">
        <v>5527</v>
      </c>
      <c r="G1197" s="1" t="s">
        <v>5488</v>
      </c>
      <c r="H1197" s="1" t="s">
        <v>4334</v>
      </c>
      <c r="I1197" s="1" t="s">
        <v>8714</v>
      </c>
      <c r="J1197" s="1"/>
      <c r="K1197" s="1" t="s">
        <v>9183</v>
      </c>
      <c r="L1197" s="1" t="s">
        <v>1195</v>
      </c>
      <c r="M1197" s="1" t="s">
        <v>10378</v>
      </c>
      <c r="N1197" s="1" t="s">
        <v>10855</v>
      </c>
      <c r="O1197" s="1" t="s">
        <v>1195</v>
      </c>
      <c r="P1197" s="1" t="s">
        <v>10862</v>
      </c>
      <c r="Q1197" s="1" t="s">
        <v>11487</v>
      </c>
      <c r="R1197" s="1" t="s">
        <v>11935</v>
      </c>
      <c r="S1197" s="1" t="s">
        <v>1195</v>
      </c>
      <c r="T1197" s="1"/>
      <c r="U1197" s="1"/>
      <c r="V1197" s="1" t="s">
        <v>11943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4353</v>
      </c>
      <c r="F1198" s="1" t="s">
        <v>5528</v>
      </c>
      <c r="G1198" s="1" t="s">
        <v>4306</v>
      </c>
      <c r="H1198" s="1" t="s">
        <v>6549</v>
      </c>
      <c r="I1198" s="1" t="s">
        <v>8715</v>
      </c>
      <c r="J1198" s="1"/>
      <c r="K1198" s="1" t="s">
        <v>9183</v>
      </c>
      <c r="L1198" s="1" t="s">
        <v>1196</v>
      </c>
      <c r="M1198" s="1" t="s">
        <v>10379</v>
      </c>
      <c r="N1198" s="1" t="s">
        <v>10855</v>
      </c>
      <c r="O1198" s="1" t="s">
        <v>1196</v>
      </c>
      <c r="P1198" s="1" t="s">
        <v>10862</v>
      </c>
      <c r="Q1198" s="1" t="s">
        <v>11488</v>
      </c>
      <c r="R1198" s="1" t="s">
        <v>11935</v>
      </c>
      <c r="S1198" s="1" t="s">
        <v>1196</v>
      </c>
      <c r="T1198" s="1"/>
      <c r="U1198" s="1"/>
      <c r="V1198" s="1" t="s">
        <v>11943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4385</v>
      </c>
      <c r="F1199" s="1" t="s">
        <v>5529</v>
      </c>
      <c r="G1199" s="1" t="s">
        <v>4323</v>
      </c>
      <c r="H1199" s="1" t="s">
        <v>5496</v>
      </c>
      <c r="I1199" s="1" t="s">
        <v>8716</v>
      </c>
      <c r="J1199" s="1"/>
      <c r="K1199" s="1" t="s">
        <v>9183</v>
      </c>
      <c r="L1199" s="1" t="s">
        <v>1197</v>
      </c>
      <c r="M1199" s="1" t="s">
        <v>10380</v>
      </c>
      <c r="N1199" s="1" t="s">
        <v>10855</v>
      </c>
      <c r="O1199" s="1" t="s">
        <v>1197</v>
      </c>
      <c r="P1199" s="1" t="s">
        <v>10862</v>
      </c>
      <c r="Q1199" s="1" t="s">
        <v>11411</v>
      </c>
      <c r="R1199" s="1" t="s">
        <v>11935</v>
      </c>
      <c r="S1199" s="1" t="s">
        <v>1197</v>
      </c>
      <c r="T1199" s="1"/>
      <c r="U1199" s="1"/>
      <c r="V1199" s="1" t="s">
        <v>11943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4386</v>
      </c>
      <c r="F1200" s="1" t="s">
        <v>4360</v>
      </c>
      <c r="G1200" s="1" t="s">
        <v>4386</v>
      </c>
      <c r="H1200" s="1" t="s">
        <v>4339</v>
      </c>
      <c r="I1200" s="1" t="s">
        <v>8717</v>
      </c>
      <c r="J1200" s="1"/>
      <c r="K1200" s="1" t="s">
        <v>9183</v>
      </c>
      <c r="L1200" s="1" t="s">
        <v>1198</v>
      </c>
      <c r="M1200" s="1" t="s">
        <v>10381</v>
      </c>
      <c r="N1200" s="1" t="s">
        <v>10855</v>
      </c>
      <c r="O1200" s="1" t="s">
        <v>1198</v>
      </c>
      <c r="P1200" s="1" t="s">
        <v>10862</v>
      </c>
      <c r="Q1200" s="1" t="s">
        <v>11489</v>
      </c>
      <c r="R1200" s="1" t="s">
        <v>11935</v>
      </c>
      <c r="S1200" s="1" t="s">
        <v>1198</v>
      </c>
      <c r="T1200" s="1"/>
      <c r="U1200" s="1"/>
      <c r="V1200" s="1" t="s">
        <v>11943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4387</v>
      </c>
      <c r="F1201" s="1" t="s">
        <v>5530</v>
      </c>
      <c r="G1201" s="1" t="s">
        <v>4387</v>
      </c>
      <c r="H1201" s="1" t="s">
        <v>7210</v>
      </c>
      <c r="I1201" s="1" t="s">
        <v>8718</v>
      </c>
      <c r="J1201" s="1"/>
      <c r="K1201" s="1" t="s">
        <v>9183</v>
      </c>
      <c r="L1201" s="1" t="s">
        <v>1199</v>
      </c>
      <c r="M1201" s="1" t="s">
        <v>10382</v>
      </c>
      <c r="N1201" s="1" t="s">
        <v>10855</v>
      </c>
      <c r="O1201" s="1" t="s">
        <v>1199</v>
      </c>
      <c r="P1201" s="1" t="s">
        <v>10862</v>
      </c>
      <c r="Q1201" s="1" t="s">
        <v>11490</v>
      </c>
      <c r="R1201" s="1" t="s">
        <v>11935</v>
      </c>
      <c r="S1201" s="1" t="s">
        <v>1199</v>
      </c>
      <c r="T1201" s="1"/>
      <c r="U1201" s="1"/>
      <c r="V1201" s="1" t="s">
        <v>11943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4388</v>
      </c>
      <c r="F1202" s="1" t="s">
        <v>5531</v>
      </c>
      <c r="G1202" s="1" t="s">
        <v>6493</v>
      </c>
      <c r="H1202" s="1" t="s">
        <v>5509</v>
      </c>
      <c r="I1202" s="1" t="s">
        <v>8719</v>
      </c>
      <c r="J1202" s="1"/>
      <c r="K1202" s="1" t="s">
        <v>9183</v>
      </c>
      <c r="L1202" s="1" t="s">
        <v>1200</v>
      </c>
      <c r="M1202" s="1" t="s">
        <v>10383</v>
      </c>
      <c r="N1202" s="1" t="s">
        <v>10855</v>
      </c>
      <c r="O1202" s="1" t="s">
        <v>1200</v>
      </c>
      <c r="P1202" s="1" t="s">
        <v>10862</v>
      </c>
      <c r="Q1202" s="1" t="s">
        <v>11468</v>
      </c>
      <c r="R1202" s="1" t="s">
        <v>11935</v>
      </c>
      <c r="S1202" s="1" t="s">
        <v>1200</v>
      </c>
      <c r="T1202" s="1"/>
      <c r="U1202" s="1"/>
      <c r="V1202" s="1" t="s">
        <v>11943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4389</v>
      </c>
      <c r="F1203" s="1" t="s">
        <v>5532</v>
      </c>
      <c r="G1203" s="1" t="s">
        <v>6494</v>
      </c>
      <c r="H1203" s="1" t="s">
        <v>6484</v>
      </c>
      <c r="I1203" s="1" t="s">
        <v>8720</v>
      </c>
      <c r="J1203" s="1"/>
      <c r="K1203" s="1" t="s">
        <v>9183</v>
      </c>
      <c r="L1203" s="1" t="s">
        <v>1201</v>
      </c>
      <c r="M1203" s="1" t="s">
        <v>10384</v>
      </c>
      <c r="N1203" s="1" t="s">
        <v>10855</v>
      </c>
      <c r="O1203" s="1" t="s">
        <v>1201</v>
      </c>
      <c r="P1203" s="1" t="s">
        <v>10862</v>
      </c>
      <c r="Q1203" s="1" t="s">
        <v>11461</v>
      </c>
      <c r="R1203" s="1" t="s">
        <v>11935</v>
      </c>
      <c r="S1203" s="1" t="s">
        <v>1201</v>
      </c>
      <c r="T1203" s="1"/>
      <c r="U1203" s="1"/>
      <c r="V1203" s="1" t="s">
        <v>11943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4390</v>
      </c>
      <c r="F1204" s="1" t="s">
        <v>5533</v>
      </c>
      <c r="G1204" s="1" t="s">
        <v>5496</v>
      </c>
      <c r="H1204" s="1" t="s">
        <v>5554</v>
      </c>
      <c r="I1204" s="1" t="s">
        <v>8721</v>
      </c>
      <c r="J1204" s="1"/>
      <c r="K1204" s="1" t="s">
        <v>9183</v>
      </c>
      <c r="L1204" s="1" t="s">
        <v>1202</v>
      </c>
      <c r="M1204" s="1" t="s">
        <v>10385</v>
      </c>
      <c r="N1204" s="1" t="s">
        <v>10855</v>
      </c>
      <c r="O1204" s="1" t="s">
        <v>1202</v>
      </c>
      <c r="P1204" s="1" t="s">
        <v>10862</v>
      </c>
      <c r="Q1204" s="1" t="s">
        <v>11491</v>
      </c>
      <c r="R1204" s="1" t="s">
        <v>11935</v>
      </c>
      <c r="S1204" s="1" t="s">
        <v>1202</v>
      </c>
      <c r="T1204" s="1"/>
      <c r="U1204" s="1"/>
      <c r="V1204" s="1" t="s">
        <v>11943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4391</v>
      </c>
      <c r="F1205" s="1" t="s">
        <v>5523</v>
      </c>
      <c r="G1205" s="1" t="s">
        <v>6495</v>
      </c>
      <c r="H1205" s="1" t="s">
        <v>4381</v>
      </c>
      <c r="I1205" s="1" t="s">
        <v>8722</v>
      </c>
      <c r="J1205" s="1"/>
      <c r="K1205" s="1" t="s">
        <v>9183</v>
      </c>
      <c r="L1205" s="1" t="s">
        <v>1203</v>
      </c>
      <c r="M1205" s="1" t="s">
        <v>10386</v>
      </c>
      <c r="N1205" s="1" t="s">
        <v>10855</v>
      </c>
      <c r="O1205" s="1" t="s">
        <v>1203</v>
      </c>
      <c r="P1205" s="1" t="s">
        <v>10862</v>
      </c>
      <c r="Q1205" s="1" t="s">
        <v>11492</v>
      </c>
      <c r="R1205" s="1" t="s">
        <v>11935</v>
      </c>
      <c r="S1205" s="1" t="s">
        <v>1203</v>
      </c>
      <c r="T1205" s="1"/>
      <c r="U1205" s="1"/>
      <c r="V1205" s="1" t="s">
        <v>11943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4381</v>
      </c>
      <c r="F1206" s="1" t="s">
        <v>4381</v>
      </c>
      <c r="G1206" s="1" t="s">
        <v>4439</v>
      </c>
      <c r="H1206" s="1" t="s">
        <v>7182</v>
      </c>
      <c r="I1206" s="1" t="s">
        <v>8723</v>
      </c>
      <c r="J1206" s="1"/>
      <c r="K1206" s="1" t="s">
        <v>9183</v>
      </c>
      <c r="L1206" s="1" t="s">
        <v>1204</v>
      </c>
      <c r="M1206" s="1" t="s">
        <v>10387</v>
      </c>
      <c r="N1206" s="1" t="s">
        <v>10855</v>
      </c>
      <c r="O1206" s="1" t="s">
        <v>1204</v>
      </c>
      <c r="P1206" s="1" t="s">
        <v>10862</v>
      </c>
      <c r="Q1206" s="1" t="s">
        <v>11432</v>
      </c>
      <c r="R1206" s="1" t="s">
        <v>11935</v>
      </c>
      <c r="S1206" s="1" t="s">
        <v>1204</v>
      </c>
      <c r="T1206" s="1"/>
      <c r="U1206" s="1"/>
      <c r="V1206" s="1" t="s">
        <v>11943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4392</v>
      </c>
      <c r="F1207" s="1" t="s">
        <v>5534</v>
      </c>
      <c r="G1207" s="1" t="s">
        <v>6496</v>
      </c>
      <c r="H1207" s="1" t="s">
        <v>4393</v>
      </c>
      <c r="I1207" s="1" t="s">
        <v>8724</v>
      </c>
      <c r="J1207" s="1"/>
      <c r="K1207" s="1" t="s">
        <v>9183</v>
      </c>
      <c r="L1207" s="1" t="s">
        <v>1205</v>
      </c>
      <c r="M1207" s="1" t="s">
        <v>10388</v>
      </c>
      <c r="N1207" s="1" t="s">
        <v>10855</v>
      </c>
      <c r="O1207" s="1" t="s">
        <v>1205</v>
      </c>
      <c r="P1207" s="1" t="s">
        <v>10862</v>
      </c>
      <c r="Q1207" s="1" t="s">
        <v>11473</v>
      </c>
      <c r="R1207" s="1" t="s">
        <v>11935</v>
      </c>
      <c r="S1207" s="1" t="s">
        <v>1205</v>
      </c>
      <c r="T1207" s="1"/>
      <c r="U1207" s="1"/>
      <c r="V1207" s="1" t="s">
        <v>11943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4393</v>
      </c>
      <c r="F1208" s="1" t="s">
        <v>5535</v>
      </c>
      <c r="G1208" s="1" t="s">
        <v>6497</v>
      </c>
      <c r="H1208" s="1" t="s">
        <v>5524</v>
      </c>
      <c r="I1208" s="1" t="s">
        <v>8725</v>
      </c>
      <c r="J1208" s="1"/>
      <c r="K1208" s="1" t="s">
        <v>9183</v>
      </c>
      <c r="L1208" s="1" t="s">
        <v>1206</v>
      </c>
      <c r="M1208" s="1" t="s">
        <v>10389</v>
      </c>
      <c r="N1208" s="1" t="s">
        <v>10855</v>
      </c>
      <c r="O1208" s="1" t="s">
        <v>1206</v>
      </c>
      <c r="P1208" s="1" t="s">
        <v>10862</v>
      </c>
      <c r="Q1208" s="1" t="s">
        <v>11493</v>
      </c>
      <c r="R1208" s="1" t="s">
        <v>11935</v>
      </c>
      <c r="S1208" s="1" t="s">
        <v>1206</v>
      </c>
      <c r="T1208" s="1"/>
      <c r="U1208" s="1"/>
      <c r="V1208" s="1" t="s">
        <v>11943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4394</v>
      </c>
      <c r="F1209" s="1" t="s">
        <v>5536</v>
      </c>
      <c r="G1209" s="1" t="s">
        <v>4442</v>
      </c>
      <c r="H1209" s="1" t="s">
        <v>5585</v>
      </c>
      <c r="I1209" s="1" t="s">
        <v>8726</v>
      </c>
      <c r="J1209" s="1"/>
      <c r="K1209" s="1" t="s">
        <v>9183</v>
      </c>
      <c r="L1209" s="1" t="s">
        <v>1207</v>
      </c>
      <c r="M1209" s="1" t="s">
        <v>10390</v>
      </c>
      <c r="N1209" s="1" t="s">
        <v>10855</v>
      </c>
      <c r="O1209" s="1" t="s">
        <v>1207</v>
      </c>
      <c r="P1209" s="1" t="s">
        <v>10862</v>
      </c>
      <c r="Q1209" s="1" t="s">
        <v>11494</v>
      </c>
      <c r="R1209" s="1" t="s">
        <v>11935</v>
      </c>
      <c r="S1209" s="1" t="s">
        <v>1207</v>
      </c>
      <c r="T1209" s="1"/>
      <c r="U1209" s="1"/>
      <c r="V1209" s="1" t="s">
        <v>11943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4395</v>
      </c>
      <c r="F1210" s="1" t="s">
        <v>5504</v>
      </c>
      <c r="G1210" s="1" t="s">
        <v>5522</v>
      </c>
      <c r="H1210" s="1" t="s">
        <v>4408</v>
      </c>
      <c r="I1210" s="1" t="s">
        <v>8727</v>
      </c>
      <c r="J1210" s="1"/>
      <c r="K1210" s="1" t="s">
        <v>9183</v>
      </c>
      <c r="L1210" s="1" t="s">
        <v>1208</v>
      </c>
      <c r="M1210" s="1" t="s">
        <v>10391</v>
      </c>
      <c r="N1210" s="1" t="s">
        <v>10855</v>
      </c>
      <c r="O1210" s="1" t="s">
        <v>1208</v>
      </c>
      <c r="P1210" s="1" t="s">
        <v>10862</v>
      </c>
      <c r="Q1210" s="1" t="s">
        <v>11495</v>
      </c>
      <c r="R1210" s="1" t="s">
        <v>11935</v>
      </c>
      <c r="S1210" s="1" t="s">
        <v>1208</v>
      </c>
      <c r="T1210" s="1"/>
      <c r="U1210" s="1"/>
      <c r="V1210" s="1" t="s">
        <v>11943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4396</v>
      </c>
      <c r="F1211" s="1" t="s">
        <v>4397</v>
      </c>
      <c r="G1211" s="1" t="s">
        <v>6498</v>
      </c>
      <c r="H1211" s="1" t="s">
        <v>7211</v>
      </c>
      <c r="I1211" s="1" t="s">
        <v>8728</v>
      </c>
      <c r="J1211" s="1"/>
      <c r="K1211" s="1" t="s">
        <v>9183</v>
      </c>
      <c r="L1211" s="1" t="s">
        <v>1209</v>
      </c>
      <c r="M1211" s="1" t="s">
        <v>10392</v>
      </c>
      <c r="N1211" s="1" t="s">
        <v>10855</v>
      </c>
      <c r="O1211" s="1" t="s">
        <v>1209</v>
      </c>
      <c r="P1211" s="1" t="s">
        <v>10862</v>
      </c>
      <c r="Q1211" s="1" t="s">
        <v>11496</v>
      </c>
      <c r="R1211" s="1" t="s">
        <v>11935</v>
      </c>
      <c r="S1211" s="1" t="s">
        <v>1209</v>
      </c>
      <c r="T1211" s="1"/>
      <c r="U1211" s="1"/>
      <c r="V1211" s="1" t="s">
        <v>11943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4397</v>
      </c>
      <c r="F1212" s="1" t="s">
        <v>5537</v>
      </c>
      <c r="G1212" s="1" t="s">
        <v>5505</v>
      </c>
      <c r="H1212" s="1" t="s">
        <v>7212</v>
      </c>
      <c r="I1212" s="1" t="s">
        <v>8729</v>
      </c>
      <c r="J1212" s="1"/>
      <c r="K1212" s="1" t="s">
        <v>9183</v>
      </c>
      <c r="L1212" s="1" t="s">
        <v>1210</v>
      </c>
      <c r="M1212" s="1" t="s">
        <v>10393</v>
      </c>
      <c r="N1212" s="1" t="s">
        <v>10855</v>
      </c>
      <c r="O1212" s="1" t="s">
        <v>1210</v>
      </c>
      <c r="P1212" s="1" t="s">
        <v>10862</v>
      </c>
      <c r="Q1212" s="1" t="s">
        <v>11497</v>
      </c>
      <c r="R1212" s="1" t="s">
        <v>11935</v>
      </c>
      <c r="S1212" s="1" t="s">
        <v>1210</v>
      </c>
      <c r="T1212" s="1"/>
      <c r="U1212" s="1"/>
      <c r="V1212" s="1" t="s">
        <v>11943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4398</v>
      </c>
      <c r="F1213" s="1" t="s">
        <v>5538</v>
      </c>
      <c r="G1213" s="1" t="s">
        <v>6499</v>
      </c>
      <c r="H1213" s="1" t="s">
        <v>4343</v>
      </c>
      <c r="I1213" s="1" t="s">
        <v>8730</v>
      </c>
      <c r="J1213" s="1"/>
      <c r="K1213" s="1" t="s">
        <v>9183</v>
      </c>
      <c r="L1213" s="1" t="s">
        <v>1211</v>
      </c>
      <c r="M1213" s="1" t="s">
        <v>10394</v>
      </c>
      <c r="N1213" s="1" t="s">
        <v>10855</v>
      </c>
      <c r="O1213" s="1" t="s">
        <v>1211</v>
      </c>
      <c r="P1213" s="1" t="s">
        <v>10862</v>
      </c>
      <c r="Q1213" s="1" t="s">
        <v>11498</v>
      </c>
      <c r="R1213" s="1" t="s">
        <v>11935</v>
      </c>
      <c r="S1213" s="1" t="s">
        <v>1211</v>
      </c>
      <c r="T1213" s="1"/>
      <c r="U1213" s="1"/>
      <c r="V1213" s="1" t="s">
        <v>11943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4399</v>
      </c>
      <c r="F1214" s="1" t="s">
        <v>5539</v>
      </c>
      <c r="G1214" s="1" t="s">
        <v>6470</v>
      </c>
      <c r="H1214" s="1" t="s">
        <v>7213</v>
      </c>
      <c r="I1214" s="1" t="s">
        <v>8731</v>
      </c>
      <c r="J1214" s="1"/>
      <c r="K1214" s="1" t="s">
        <v>9183</v>
      </c>
      <c r="L1214" s="1" t="s">
        <v>1212</v>
      </c>
      <c r="M1214" s="1" t="s">
        <v>10395</v>
      </c>
      <c r="N1214" s="1" t="s">
        <v>10855</v>
      </c>
      <c r="O1214" s="1" t="s">
        <v>1212</v>
      </c>
      <c r="P1214" s="1" t="s">
        <v>10862</v>
      </c>
      <c r="Q1214" s="1" t="s">
        <v>11499</v>
      </c>
      <c r="R1214" s="1" t="s">
        <v>11935</v>
      </c>
      <c r="S1214" s="1" t="s">
        <v>1212</v>
      </c>
      <c r="T1214" s="1"/>
      <c r="U1214" s="1"/>
      <c r="V1214" s="1" t="s">
        <v>11943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4400</v>
      </c>
      <c r="F1215" s="1" t="s">
        <v>5540</v>
      </c>
      <c r="G1215" s="1" t="s">
        <v>6500</v>
      </c>
      <c r="H1215" s="1" t="s">
        <v>7214</v>
      </c>
      <c r="I1215" s="1" t="s">
        <v>8732</v>
      </c>
      <c r="J1215" s="1"/>
      <c r="K1215" s="1" t="s">
        <v>9183</v>
      </c>
      <c r="L1215" s="1" t="s">
        <v>1213</v>
      </c>
      <c r="M1215" s="1" t="s">
        <v>10396</v>
      </c>
      <c r="N1215" s="1" t="s">
        <v>10855</v>
      </c>
      <c r="O1215" s="1" t="s">
        <v>1213</v>
      </c>
      <c r="P1215" s="1" t="s">
        <v>10862</v>
      </c>
      <c r="Q1215" s="1" t="s">
        <v>11500</v>
      </c>
      <c r="R1215" s="1" t="s">
        <v>11935</v>
      </c>
      <c r="S1215" s="1" t="s">
        <v>1213</v>
      </c>
      <c r="T1215" s="1"/>
      <c r="U1215" s="1"/>
      <c r="V1215" s="1" t="s">
        <v>11943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4401</v>
      </c>
      <c r="F1216" s="1" t="s">
        <v>5541</v>
      </c>
      <c r="G1216" s="1" t="s">
        <v>6501</v>
      </c>
      <c r="H1216" s="1" t="s">
        <v>7215</v>
      </c>
      <c r="I1216" s="1" t="s">
        <v>8733</v>
      </c>
      <c r="J1216" s="1"/>
      <c r="K1216" s="1" t="s">
        <v>9183</v>
      </c>
      <c r="L1216" s="1" t="s">
        <v>1214</v>
      </c>
      <c r="M1216" s="1" t="s">
        <v>10397</v>
      </c>
      <c r="N1216" s="1" t="s">
        <v>10855</v>
      </c>
      <c r="O1216" s="1" t="s">
        <v>1214</v>
      </c>
      <c r="P1216" s="1" t="s">
        <v>10862</v>
      </c>
      <c r="Q1216" s="1" t="s">
        <v>11501</v>
      </c>
      <c r="R1216" s="1" t="s">
        <v>11935</v>
      </c>
      <c r="S1216" s="1" t="s">
        <v>1214</v>
      </c>
      <c r="T1216" s="1"/>
      <c r="U1216" s="1"/>
      <c r="V1216" s="1" t="s">
        <v>11943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4402</v>
      </c>
      <c r="F1217" s="1" t="s">
        <v>5542</v>
      </c>
      <c r="G1217" s="1" t="s">
        <v>6502</v>
      </c>
      <c r="H1217" s="1" t="s">
        <v>4396</v>
      </c>
      <c r="I1217" s="1" t="s">
        <v>8734</v>
      </c>
      <c r="J1217" s="1"/>
      <c r="K1217" s="1" t="s">
        <v>9183</v>
      </c>
      <c r="L1217" s="1" t="s">
        <v>1215</v>
      </c>
      <c r="M1217" s="1" t="s">
        <v>10398</v>
      </c>
      <c r="N1217" s="1" t="s">
        <v>10855</v>
      </c>
      <c r="O1217" s="1" t="s">
        <v>1215</v>
      </c>
      <c r="P1217" s="1" t="s">
        <v>10862</v>
      </c>
      <c r="Q1217" s="1" t="s">
        <v>11502</v>
      </c>
      <c r="R1217" s="1" t="s">
        <v>11935</v>
      </c>
      <c r="S1217" s="1" t="s">
        <v>1215</v>
      </c>
      <c r="T1217" s="1"/>
      <c r="U1217" s="1"/>
      <c r="V1217" s="1" t="s">
        <v>11943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4403</v>
      </c>
      <c r="F1218" s="1" t="s">
        <v>5543</v>
      </c>
      <c r="G1218" s="1" t="s">
        <v>6503</v>
      </c>
      <c r="H1218" s="1" t="s">
        <v>4478</v>
      </c>
      <c r="I1218" s="1" t="s">
        <v>8735</v>
      </c>
      <c r="J1218" s="1"/>
      <c r="K1218" s="1" t="s">
        <v>9183</v>
      </c>
      <c r="L1218" s="1" t="s">
        <v>1216</v>
      </c>
      <c r="M1218" s="1" t="s">
        <v>10399</v>
      </c>
      <c r="N1218" s="1" t="s">
        <v>10855</v>
      </c>
      <c r="O1218" s="1" t="s">
        <v>1216</v>
      </c>
      <c r="P1218" s="1" t="s">
        <v>10862</v>
      </c>
      <c r="Q1218" s="1" t="s">
        <v>11503</v>
      </c>
      <c r="R1218" s="1" t="s">
        <v>11935</v>
      </c>
      <c r="S1218" s="1" t="s">
        <v>1216</v>
      </c>
      <c r="T1218" s="1"/>
      <c r="U1218" s="1"/>
      <c r="V1218" s="1" t="s">
        <v>11943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4404</v>
      </c>
      <c r="F1219" s="1" t="s">
        <v>5544</v>
      </c>
      <c r="G1219" s="1" t="s">
        <v>6504</v>
      </c>
      <c r="H1219" s="1" t="s">
        <v>7216</v>
      </c>
      <c r="I1219" s="1" t="s">
        <v>8385</v>
      </c>
      <c r="J1219" s="1"/>
      <c r="K1219" s="1" t="s">
        <v>9183</v>
      </c>
      <c r="L1219" s="1" t="s">
        <v>1217</v>
      </c>
      <c r="M1219" s="1" t="s">
        <v>10400</v>
      </c>
      <c r="N1219" s="1" t="s">
        <v>10855</v>
      </c>
      <c r="O1219" s="1" t="s">
        <v>1217</v>
      </c>
      <c r="P1219" s="1" t="s">
        <v>10862</v>
      </c>
      <c r="Q1219" s="1" t="s">
        <v>11504</v>
      </c>
      <c r="R1219" s="1" t="s">
        <v>11935</v>
      </c>
      <c r="S1219" s="1" t="s">
        <v>1217</v>
      </c>
      <c r="T1219" s="1"/>
      <c r="U1219" s="1"/>
      <c r="V1219" s="1" t="s">
        <v>11943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4405</v>
      </c>
      <c r="F1220" s="1" t="s">
        <v>5545</v>
      </c>
      <c r="G1220" s="1" t="s">
        <v>5616</v>
      </c>
      <c r="H1220" s="1" t="s">
        <v>7217</v>
      </c>
      <c r="I1220" s="1" t="s">
        <v>8736</v>
      </c>
      <c r="J1220" s="1"/>
      <c r="K1220" s="1" t="s">
        <v>9183</v>
      </c>
      <c r="L1220" s="1" t="s">
        <v>1218</v>
      </c>
      <c r="M1220" s="1" t="s">
        <v>10401</v>
      </c>
      <c r="N1220" s="1" t="s">
        <v>10855</v>
      </c>
      <c r="O1220" s="1" t="s">
        <v>1218</v>
      </c>
      <c r="P1220" s="1" t="s">
        <v>10862</v>
      </c>
      <c r="Q1220" s="1" t="s">
        <v>11505</v>
      </c>
      <c r="R1220" s="1" t="s">
        <v>11935</v>
      </c>
      <c r="S1220" s="1" t="s">
        <v>1218</v>
      </c>
      <c r="T1220" s="1"/>
      <c r="U1220" s="1"/>
      <c r="V1220" s="1" t="s">
        <v>11943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4406</v>
      </c>
      <c r="F1221" s="1" t="s">
        <v>5546</v>
      </c>
      <c r="G1221" s="1" t="s">
        <v>4394</v>
      </c>
      <c r="H1221" s="1" t="s">
        <v>7218</v>
      </c>
      <c r="I1221" s="1" t="s">
        <v>8737</v>
      </c>
      <c r="J1221" s="1"/>
      <c r="K1221" s="1" t="s">
        <v>9183</v>
      </c>
      <c r="L1221" s="1" t="s">
        <v>1219</v>
      </c>
      <c r="M1221" s="1" t="s">
        <v>10402</v>
      </c>
      <c r="N1221" s="1" t="s">
        <v>10855</v>
      </c>
      <c r="O1221" s="1" t="s">
        <v>1219</v>
      </c>
      <c r="P1221" s="1" t="s">
        <v>10862</v>
      </c>
      <c r="Q1221" s="1" t="s">
        <v>11506</v>
      </c>
      <c r="R1221" s="1" t="s">
        <v>11935</v>
      </c>
      <c r="S1221" s="1" t="s">
        <v>1219</v>
      </c>
      <c r="T1221" s="1"/>
      <c r="U1221" s="1"/>
      <c r="V1221" s="1" t="s">
        <v>11943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4407</v>
      </c>
      <c r="F1222" s="1" t="s">
        <v>5547</v>
      </c>
      <c r="G1222" s="1" t="s">
        <v>5521</v>
      </c>
      <c r="H1222" s="1" t="s">
        <v>7219</v>
      </c>
      <c r="I1222" s="1" t="s">
        <v>8738</v>
      </c>
      <c r="J1222" s="1"/>
      <c r="K1222" s="1" t="s">
        <v>9183</v>
      </c>
      <c r="L1222" s="1" t="s">
        <v>1220</v>
      </c>
      <c r="M1222" s="1" t="s">
        <v>10403</v>
      </c>
      <c r="N1222" s="1" t="s">
        <v>10855</v>
      </c>
      <c r="O1222" s="1" t="s">
        <v>1220</v>
      </c>
      <c r="P1222" s="1" t="s">
        <v>10862</v>
      </c>
      <c r="Q1222" s="1" t="s">
        <v>11507</v>
      </c>
      <c r="R1222" s="1" t="s">
        <v>11935</v>
      </c>
      <c r="S1222" s="1" t="s">
        <v>1220</v>
      </c>
      <c r="T1222" s="1"/>
      <c r="U1222" s="1"/>
      <c r="V1222" s="1" t="s">
        <v>11943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4408</v>
      </c>
      <c r="F1223" s="1" t="s">
        <v>4445</v>
      </c>
      <c r="G1223" s="1" t="s">
        <v>6505</v>
      </c>
      <c r="H1223" s="1" t="s">
        <v>7220</v>
      </c>
      <c r="I1223" s="1" t="s">
        <v>8739</v>
      </c>
      <c r="J1223" s="1"/>
      <c r="K1223" s="1" t="s">
        <v>9183</v>
      </c>
      <c r="L1223" s="1" t="s">
        <v>1221</v>
      </c>
      <c r="M1223" s="1" t="s">
        <v>10404</v>
      </c>
      <c r="N1223" s="1" t="s">
        <v>10855</v>
      </c>
      <c r="O1223" s="1" t="s">
        <v>1221</v>
      </c>
      <c r="P1223" s="1" t="s">
        <v>10862</v>
      </c>
      <c r="Q1223" s="1" t="s">
        <v>11508</v>
      </c>
      <c r="R1223" s="1" t="s">
        <v>11935</v>
      </c>
      <c r="S1223" s="1" t="s">
        <v>1221</v>
      </c>
      <c r="T1223" s="1"/>
      <c r="U1223" s="1"/>
      <c r="V1223" s="1" t="s">
        <v>11943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4409</v>
      </c>
      <c r="F1224" s="1" t="s">
        <v>5548</v>
      </c>
      <c r="G1224" s="1" t="s">
        <v>4403</v>
      </c>
      <c r="H1224" s="1" t="s">
        <v>7220</v>
      </c>
      <c r="I1224" s="1" t="s">
        <v>8740</v>
      </c>
      <c r="J1224" s="1"/>
      <c r="K1224" s="1" t="s">
        <v>9183</v>
      </c>
      <c r="L1224" s="1" t="s">
        <v>1222</v>
      </c>
      <c r="M1224" s="1" t="s">
        <v>10405</v>
      </c>
      <c r="N1224" s="1" t="s">
        <v>10855</v>
      </c>
      <c r="O1224" s="1" t="s">
        <v>1222</v>
      </c>
      <c r="P1224" s="1" t="s">
        <v>10862</v>
      </c>
      <c r="Q1224" s="1" t="s">
        <v>11508</v>
      </c>
      <c r="R1224" s="1" t="s">
        <v>11935</v>
      </c>
      <c r="S1224" s="1" t="s">
        <v>1222</v>
      </c>
      <c r="T1224" s="1"/>
      <c r="U1224" s="1"/>
      <c r="V1224" s="1" t="s">
        <v>11943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4410</v>
      </c>
      <c r="F1225" s="1" t="s">
        <v>5549</v>
      </c>
      <c r="G1225" s="1" t="s">
        <v>6506</v>
      </c>
      <c r="H1225" s="1" t="s">
        <v>7221</v>
      </c>
      <c r="I1225" s="1" t="s">
        <v>8741</v>
      </c>
      <c r="J1225" s="1"/>
      <c r="K1225" s="1" t="s">
        <v>9183</v>
      </c>
      <c r="L1225" s="1" t="s">
        <v>1223</v>
      </c>
      <c r="M1225" s="1" t="s">
        <v>10406</v>
      </c>
      <c r="N1225" s="1" t="s">
        <v>10855</v>
      </c>
      <c r="O1225" s="1" t="s">
        <v>1223</v>
      </c>
      <c r="P1225" s="1" t="s">
        <v>10862</v>
      </c>
      <c r="Q1225" s="1" t="s">
        <v>11509</v>
      </c>
      <c r="R1225" s="1" t="s">
        <v>11935</v>
      </c>
      <c r="S1225" s="1" t="s">
        <v>1223</v>
      </c>
      <c r="T1225" s="1"/>
      <c r="U1225" s="1"/>
      <c r="V1225" s="1" t="s">
        <v>11943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4411</v>
      </c>
      <c r="F1226" s="1" t="s">
        <v>4395</v>
      </c>
      <c r="G1226" s="1" t="s">
        <v>4305</v>
      </c>
      <c r="H1226" s="1" t="s">
        <v>4412</v>
      </c>
      <c r="I1226" s="1" t="s">
        <v>8742</v>
      </c>
      <c r="J1226" s="1"/>
      <c r="K1226" s="1" t="s">
        <v>9183</v>
      </c>
      <c r="L1226" s="1" t="s">
        <v>1224</v>
      </c>
      <c r="M1226" s="1" t="s">
        <v>10407</v>
      </c>
      <c r="N1226" s="1" t="s">
        <v>10855</v>
      </c>
      <c r="O1226" s="1" t="s">
        <v>1224</v>
      </c>
      <c r="P1226" s="1" t="s">
        <v>10862</v>
      </c>
      <c r="Q1226" s="1" t="s">
        <v>11510</v>
      </c>
      <c r="R1226" s="1" t="s">
        <v>11935</v>
      </c>
      <c r="S1226" s="1" t="s">
        <v>1224</v>
      </c>
      <c r="T1226" s="1"/>
      <c r="U1226" s="1"/>
      <c r="V1226" s="1" t="s">
        <v>11943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4412</v>
      </c>
      <c r="F1227" s="1" t="s">
        <v>5550</v>
      </c>
      <c r="G1227" s="1" t="s">
        <v>6507</v>
      </c>
      <c r="H1227" s="1" t="s">
        <v>7187</v>
      </c>
      <c r="I1227" s="1" t="s">
        <v>8743</v>
      </c>
      <c r="J1227" s="1"/>
      <c r="K1227" s="1" t="s">
        <v>9183</v>
      </c>
      <c r="L1227" s="1" t="s">
        <v>1225</v>
      </c>
      <c r="M1227" s="1" t="s">
        <v>10408</v>
      </c>
      <c r="N1227" s="1" t="s">
        <v>10855</v>
      </c>
      <c r="O1227" s="1" t="s">
        <v>1225</v>
      </c>
      <c r="P1227" s="1" t="s">
        <v>10862</v>
      </c>
      <c r="Q1227" s="1" t="s">
        <v>11439</v>
      </c>
      <c r="R1227" s="1" t="s">
        <v>11935</v>
      </c>
      <c r="S1227" s="1" t="s">
        <v>1225</v>
      </c>
      <c r="T1227" s="1"/>
      <c r="U1227" s="1"/>
      <c r="V1227" s="1" t="s">
        <v>11943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4387</v>
      </c>
      <c r="F1228" s="1" t="s">
        <v>4360</v>
      </c>
      <c r="G1228" s="1" t="s">
        <v>5507</v>
      </c>
      <c r="H1228" s="1" t="s">
        <v>5528</v>
      </c>
      <c r="I1228" s="1" t="s">
        <v>8744</v>
      </c>
      <c r="J1228" s="1"/>
      <c r="K1228" s="1" t="s">
        <v>9183</v>
      </c>
      <c r="L1228" s="1" t="s">
        <v>1226</v>
      </c>
      <c r="M1228" s="1" t="s">
        <v>10409</v>
      </c>
      <c r="N1228" s="1" t="s">
        <v>10855</v>
      </c>
      <c r="O1228" s="1" t="s">
        <v>1226</v>
      </c>
      <c r="P1228" s="1" t="s">
        <v>10862</v>
      </c>
      <c r="Q1228" s="1" t="s">
        <v>11438</v>
      </c>
      <c r="R1228" s="1" t="s">
        <v>11935</v>
      </c>
      <c r="S1228" s="1" t="s">
        <v>1226</v>
      </c>
      <c r="T1228" s="1"/>
      <c r="U1228" s="1"/>
      <c r="V1228" s="1" t="s">
        <v>11943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4413</v>
      </c>
      <c r="F1229" s="1" t="s">
        <v>5551</v>
      </c>
      <c r="G1229" s="1" t="s">
        <v>4302</v>
      </c>
      <c r="H1229" s="1" t="s">
        <v>7222</v>
      </c>
      <c r="I1229" s="1" t="s">
        <v>8745</v>
      </c>
      <c r="J1229" s="1"/>
      <c r="K1229" s="1" t="s">
        <v>9183</v>
      </c>
      <c r="L1229" s="1" t="s">
        <v>1227</v>
      </c>
      <c r="M1229" s="1" t="s">
        <v>10410</v>
      </c>
      <c r="N1229" s="1" t="s">
        <v>10855</v>
      </c>
      <c r="O1229" s="1" t="s">
        <v>1227</v>
      </c>
      <c r="P1229" s="1" t="s">
        <v>10862</v>
      </c>
      <c r="Q1229" s="1" t="s">
        <v>11511</v>
      </c>
      <c r="R1229" s="1" t="s">
        <v>11935</v>
      </c>
      <c r="S1229" s="1" t="s">
        <v>1227</v>
      </c>
      <c r="T1229" s="1"/>
      <c r="U1229" s="1"/>
      <c r="V1229" s="1" t="s">
        <v>11943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4414</v>
      </c>
      <c r="F1230" s="1" t="s">
        <v>5552</v>
      </c>
      <c r="G1230" s="1" t="s">
        <v>6508</v>
      </c>
      <c r="H1230" s="1" t="s">
        <v>4360</v>
      </c>
      <c r="I1230" s="1" t="s">
        <v>8746</v>
      </c>
      <c r="J1230" s="1"/>
      <c r="K1230" s="1" t="s">
        <v>9183</v>
      </c>
      <c r="L1230" s="1" t="s">
        <v>1228</v>
      </c>
      <c r="M1230" s="1" t="s">
        <v>10411</v>
      </c>
      <c r="N1230" s="1" t="s">
        <v>10855</v>
      </c>
      <c r="O1230" s="1" t="s">
        <v>1228</v>
      </c>
      <c r="P1230" s="1" t="s">
        <v>10862</v>
      </c>
      <c r="Q1230" s="1" t="s">
        <v>11512</v>
      </c>
      <c r="R1230" s="1" t="s">
        <v>11935</v>
      </c>
      <c r="S1230" s="1" t="s">
        <v>1228</v>
      </c>
      <c r="T1230" s="1"/>
      <c r="U1230" s="1"/>
      <c r="V1230" s="1" t="s">
        <v>11943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4415</v>
      </c>
      <c r="F1231" s="1" t="s">
        <v>5553</v>
      </c>
      <c r="G1231" s="1" t="s">
        <v>6509</v>
      </c>
      <c r="H1231" s="1" t="s">
        <v>7223</v>
      </c>
      <c r="I1231" s="1" t="s">
        <v>8747</v>
      </c>
      <c r="J1231" s="1"/>
      <c r="K1231" s="1" t="s">
        <v>9183</v>
      </c>
      <c r="L1231" s="1" t="s">
        <v>1229</v>
      </c>
      <c r="M1231" s="1" t="s">
        <v>10412</v>
      </c>
      <c r="N1231" s="1" t="s">
        <v>10855</v>
      </c>
      <c r="O1231" s="1" t="s">
        <v>1229</v>
      </c>
      <c r="P1231" s="1" t="s">
        <v>10862</v>
      </c>
      <c r="Q1231" s="1" t="s">
        <v>11513</v>
      </c>
      <c r="R1231" s="1" t="s">
        <v>11935</v>
      </c>
      <c r="S1231" s="1" t="s">
        <v>1229</v>
      </c>
      <c r="T1231" s="1"/>
      <c r="U1231" s="1"/>
      <c r="V1231" s="1" t="s">
        <v>11943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4334</v>
      </c>
      <c r="F1232" s="1" t="s">
        <v>5554</v>
      </c>
      <c r="G1232" s="1" t="s">
        <v>6510</v>
      </c>
      <c r="H1232" s="1" t="s">
        <v>7224</v>
      </c>
      <c r="I1232" s="1" t="s">
        <v>8748</v>
      </c>
      <c r="J1232" s="1"/>
      <c r="K1232" s="1" t="s">
        <v>9183</v>
      </c>
      <c r="L1232" s="1" t="s">
        <v>1230</v>
      </c>
      <c r="M1232" s="1" t="s">
        <v>10413</v>
      </c>
      <c r="N1232" s="1" t="s">
        <v>10855</v>
      </c>
      <c r="O1232" s="1" t="s">
        <v>1230</v>
      </c>
      <c r="P1232" s="1" t="s">
        <v>10862</v>
      </c>
      <c r="Q1232" s="1" t="s">
        <v>11514</v>
      </c>
      <c r="R1232" s="1" t="s">
        <v>11935</v>
      </c>
      <c r="S1232" s="1" t="s">
        <v>1230</v>
      </c>
      <c r="T1232" s="1"/>
      <c r="U1232" s="1"/>
      <c r="V1232" s="1" t="s">
        <v>11943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4350</v>
      </c>
      <c r="F1233" s="1" t="s">
        <v>5555</v>
      </c>
      <c r="G1233" s="1" t="s">
        <v>6511</v>
      </c>
      <c r="H1233" s="1" t="s">
        <v>4362</v>
      </c>
      <c r="I1233" s="1" t="s">
        <v>8749</v>
      </c>
      <c r="J1233" s="1"/>
      <c r="K1233" s="1" t="s">
        <v>9183</v>
      </c>
      <c r="L1233" s="1" t="s">
        <v>1231</v>
      </c>
      <c r="M1233" s="1" t="s">
        <v>10414</v>
      </c>
      <c r="N1233" s="1" t="s">
        <v>10855</v>
      </c>
      <c r="O1233" s="1" t="s">
        <v>1231</v>
      </c>
      <c r="P1233" s="1" t="s">
        <v>10862</v>
      </c>
      <c r="Q1233" s="1" t="s">
        <v>11515</v>
      </c>
      <c r="R1233" s="1" t="s">
        <v>11935</v>
      </c>
      <c r="S1233" s="1" t="s">
        <v>1231</v>
      </c>
      <c r="T1233" s="1"/>
      <c r="U1233" s="1"/>
      <c r="V1233" s="1" t="s">
        <v>11943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4416</v>
      </c>
      <c r="F1234" s="1" t="s">
        <v>4436</v>
      </c>
      <c r="G1234" s="1" t="s">
        <v>6493</v>
      </c>
      <c r="H1234" s="1" t="s">
        <v>4364</v>
      </c>
      <c r="I1234" s="1" t="s">
        <v>8750</v>
      </c>
      <c r="J1234" s="1"/>
      <c r="K1234" s="1" t="s">
        <v>9183</v>
      </c>
      <c r="L1234" s="1" t="s">
        <v>1232</v>
      </c>
      <c r="M1234" s="1" t="s">
        <v>10415</v>
      </c>
      <c r="N1234" s="1" t="s">
        <v>10855</v>
      </c>
      <c r="O1234" s="1" t="s">
        <v>1232</v>
      </c>
      <c r="P1234" s="1" t="s">
        <v>10862</v>
      </c>
      <c r="Q1234" s="1" t="s">
        <v>11516</v>
      </c>
      <c r="R1234" s="1" t="s">
        <v>11935</v>
      </c>
      <c r="S1234" s="1" t="s">
        <v>1232</v>
      </c>
      <c r="T1234" s="1"/>
      <c r="U1234" s="1"/>
      <c r="V1234" s="1" t="s">
        <v>11943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4417</v>
      </c>
      <c r="F1235" s="1" t="s">
        <v>4338</v>
      </c>
      <c r="G1235" s="1" t="s">
        <v>6484</v>
      </c>
      <c r="H1235" s="1" t="s">
        <v>6464</v>
      </c>
      <c r="I1235" s="1" t="s">
        <v>8751</v>
      </c>
      <c r="J1235" s="1"/>
      <c r="K1235" s="1" t="s">
        <v>9183</v>
      </c>
      <c r="L1235" s="1" t="s">
        <v>1233</v>
      </c>
      <c r="M1235" s="1" t="s">
        <v>10416</v>
      </c>
      <c r="N1235" s="1" t="s">
        <v>10855</v>
      </c>
      <c r="O1235" s="1" t="s">
        <v>1233</v>
      </c>
      <c r="P1235" s="1" t="s">
        <v>10862</v>
      </c>
      <c r="Q1235" s="1" t="s">
        <v>11517</v>
      </c>
      <c r="R1235" s="1" t="s">
        <v>11935</v>
      </c>
      <c r="S1235" s="1" t="s">
        <v>1233</v>
      </c>
      <c r="T1235" s="1"/>
      <c r="U1235" s="1"/>
      <c r="V1235" s="1" t="s">
        <v>11943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4418</v>
      </c>
      <c r="F1236" s="1" t="s">
        <v>5556</v>
      </c>
      <c r="G1236" s="1" t="s">
        <v>6512</v>
      </c>
      <c r="H1236" s="1" t="s">
        <v>5488</v>
      </c>
      <c r="I1236" s="1" t="s">
        <v>8752</v>
      </c>
      <c r="J1236" s="1"/>
      <c r="K1236" s="1" t="s">
        <v>9183</v>
      </c>
      <c r="L1236" s="1" t="s">
        <v>1234</v>
      </c>
      <c r="M1236" s="1" t="s">
        <v>10417</v>
      </c>
      <c r="N1236" s="1" t="s">
        <v>10855</v>
      </c>
      <c r="O1236" s="1" t="s">
        <v>1234</v>
      </c>
      <c r="P1236" s="1" t="s">
        <v>10862</v>
      </c>
      <c r="Q1236" s="1" t="s">
        <v>11518</v>
      </c>
      <c r="R1236" s="1" t="s">
        <v>11935</v>
      </c>
      <c r="S1236" s="1" t="s">
        <v>1234</v>
      </c>
      <c r="T1236" s="1"/>
      <c r="U1236" s="1"/>
      <c r="V1236" s="1" t="s">
        <v>11943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4419</v>
      </c>
      <c r="F1237" s="1" t="s">
        <v>5557</v>
      </c>
      <c r="G1237" s="1" t="s">
        <v>6512</v>
      </c>
      <c r="H1237" s="1" t="s">
        <v>5553</v>
      </c>
      <c r="I1237" s="1" t="s">
        <v>8753</v>
      </c>
      <c r="J1237" s="1"/>
      <c r="K1237" s="1" t="s">
        <v>9183</v>
      </c>
      <c r="L1237" s="1" t="s">
        <v>1235</v>
      </c>
      <c r="M1237" s="1" t="s">
        <v>10418</v>
      </c>
      <c r="N1237" s="1" t="s">
        <v>10855</v>
      </c>
      <c r="O1237" s="1" t="s">
        <v>1235</v>
      </c>
      <c r="P1237" s="1" t="s">
        <v>10862</v>
      </c>
      <c r="Q1237" s="1" t="s">
        <v>11519</v>
      </c>
      <c r="R1237" s="1" t="s">
        <v>11935</v>
      </c>
      <c r="S1237" s="1" t="s">
        <v>1235</v>
      </c>
      <c r="T1237" s="1"/>
      <c r="U1237" s="1"/>
      <c r="V1237" s="1" t="s">
        <v>11943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4420</v>
      </c>
      <c r="F1238" s="1" t="s">
        <v>5558</v>
      </c>
      <c r="G1238" s="1" t="s">
        <v>4420</v>
      </c>
      <c r="H1238" s="1" t="s">
        <v>7225</v>
      </c>
      <c r="I1238" s="1" t="s">
        <v>8754</v>
      </c>
      <c r="J1238" s="1"/>
      <c r="K1238" s="1" t="s">
        <v>9183</v>
      </c>
      <c r="L1238" s="1" t="s">
        <v>1236</v>
      </c>
      <c r="M1238" s="1" t="s">
        <v>10419</v>
      </c>
      <c r="N1238" s="1" t="s">
        <v>10855</v>
      </c>
      <c r="O1238" s="1" t="s">
        <v>1236</v>
      </c>
      <c r="P1238" s="1" t="s">
        <v>10862</v>
      </c>
      <c r="Q1238" s="1" t="s">
        <v>11520</v>
      </c>
      <c r="R1238" s="1" t="s">
        <v>11935</v>
      </c>
      <c r="S1238" s="1" t="s">
        <v>1236</v>
      </c>
      <c r="T1238" s="1"/>
      <c r="U1238" s="1"/>
      <c r="V1238" s="1" t="s">
        <v>11943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4384</v>
      </c>
      <c r="F1239" s="1" t="s">
        <v>5559</v>
      </c>
      <c r="G1239" s="1" t="s">
        <v>4487</v>
      </c>
      <c r="H1239" s="1" t="s">
        <v>6495</v>
      </c>
      <c r="I1239" s="1" t="s">
        <v>8755</v>
      </c>
      <c r="J1239" s="1"/>
      <c r="K1239" s="1" t="s">
        <v>9183</v>
      </c>
      <c r="L1239" s="1" t="s">
        <v>1237</v>
      </c>
      <c r="M1239" s="1" t="s">
        <v>10420</v>
      </c>
      <c r="N1239" s="1" t="s">
        <v>10855</v>
      </c>
      <c r="O1239" s="1" t="s">
        <v>1237</v>
      </c>
      <c r="P1239" s="1" t="s">
        <v>10862</v>
      </c>
      <c r="Q1239" s="1" t="s">
        <v>11521</v>
      </c>
      <c r="R1239" s="1" t="s">
        <v>11935</v>
      </c>
      <c r="S1239" s="1" t="s">
        <v>1237</v>
      </c>
      <c r="T1239" s="1"/>
      <c r="U1239" s="1"/>
      <c r="V1239" s="1" t="s">
        <v>11943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4421</v>
      </c>
      <c r="F1240" s="1" t="s">
        <v>5560</v>
      </c>
      <c r="G1240" s="1" t="s">
        <v>6513</v>
      </c>
      <c r="H1240" s="1" t="s">
        <v>4362</v>
      </c>
      <c r="I1240" s="1" t="s">
        <v>8756</v>
      </c>
      <c r="J1240" s="1"/>
      <c r="K1240" s="1" t="s">
        <v>9183</v>
      </c>
      <c r="L1240" s="1" t="s">
        <v>1238</v>
      </c>
      <c r="M1240" s="1" t="s">
        <v>10421</v>
      </c>
      <c r="N1240" s="1" t="s">
        <v>10855</v>
      </c>
      <c r="O1240" s="1" t="s">
        <v>1238</v>
      </c>
      <c r="P1240" s="1" t="s">
        <v>10862</v>
      </c>
      <c r="Q1240" s="1" t="s">
        <v>11515</v>
      </c>
      <c r="R1240" s="1" t="s">
        <v>11935</v>
      </c>
      <c r="S1240" s="1" t="s">
        <v>1238</v>
      </c>
      <c r="T1240" s="1"/>
      <c r="U1240" s="1"/>
      <c r="V1240" s="1" t="s">
        <v>11943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4422</v>
      </c>
      <c r="F1241" s="1" t="s">
        <v>4437</v>
      </c>
      <c r="G1241" s="1" t="s">
        <v>6514</v>
      </c>
      <c r="H1241" s="1" t="s">
        <v>6463</v>
      </c>
      <c r="I1241" s="1" t="s">
        <v>8757</v>
      </c>
      <c r="J1241" s="1"/>
      <c r="K1241" s="1" t="s">
        <v>9183</v>
      </c>
      <c r="L1241" s="1" t="s">
        <v>1239</v>
      </c>
      <c r="M1241" s="1" t="s">
        <v>10422</v>
      </c>
      <c r="N1241" s="1" t="s">
        <v>10855</v>
      </c>
      <c r="O1241" s="1" t="s">
        <v>1239</v>
      </c>
      <c r="P1241" s="1" t="s">
        <v>10862</v>
      </c>
      <c r="Q1241" s="1" t="s">
        <v>11465</v>
      </c>
      <c r="R1241" s="1" t="s">
        <v>11935</v>
      </c>
      <c r="S1241" s="1" t="s">
        <v>1239</v>
      </c>
      <c r="T1241" s="1"/>
      <c r="U1241" s="1"/>
      <c r="V1241" s="1" t="s">
        <v>11943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4423</v>
      </c>
      <c r="F1242" s="1" t="s">
        <v>5561</v>
      </c>
      <c r="G1242" s="1" t="s">
        <v>6515</v>
      </c>
      <c r="H1242" s="1" t="s">
        <v>4482</v>
      </c>
      <c r="I1242" s="1" t="s">
        <v>8758</v>
      </c>
      <c r="J1242" s="1"/>
      <c r="K1242" s="1" t="s">
        <v>9183</v>
      </c>
      <c r="L1242" s="1" t="s">
        <v>1240</v>
      </c>
      <c r="M1242" s="1" t="s">
        <v>10423</v>
      </c>
      <c r="N1242" s="1" t="s">
        <v>10855</v>
      </c>
      <c r="O1242" s="1" t="s">
        <v>1240</v>
      </c>
      <c r="P1242" s="1" t="s">
        <v>10862</v>
      </c>
      <c r="Q1242" s="1" t="s">
        <v>11522</v>
      </c>
      <c r="R1242" s="1" t="s">
        <v>11935</v>
      </c>
      <c r="S1242" s="1" t="s">
        <v>1240</v>
      </c>
      <c r="T1242" s="1"/>
      <c r="U1242" s="1"/>
      <c r="V1242" s="1" t="s">
        <v>11943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4360</v>
      </c>
      <c r="F1243" s="1" t="s">
        <v>4334</v>
      </c>
      <c r="G1243" s="1" t="s">
        <v>6516</v>
      </c>
      <c r="H1243" s="1" t="s">
        <v>4352</v>
      </c>
      <c r="I1243" s="1" t="s">
        <v>8759</v>
      </c>
      <c r="J1243" s="1"/>
      <c r="K1243" s="1" t="s">
        <v>9183</v>
      </c>
      <c r="L1243" s="1" t="s">
        <v>1241</v>
      </c>
      <c r="M1243" s="1" t="s">
        <v>10424</v>
      </c>
      <c r="N1243" s="1" t="s">
        <v>10855</v>
      </c>
      <c r="O1243" s="1" t="s">
        <v>1241</v>
      </c>
      <c r="P1243" s="1" t="s">
        <v>10862</v>
      </c>
      <c r="Q1243" s="1" t="s">
        <v>11454</v>
      </c>
      <c r="R1243" s="1" t="s">
        <v>11935</v>
      </c>
      <c r="S1243" s="1" t="s">
        <v>1241</v>
      </c>
      <c r="T1243" s="1"/>
      <c r="U1243" s="1"/>
      <c r="V1243" s="1" t="s">
        <v>11943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4424</v>
      </c>
      <c r="F1244" s="1" t="s">
        <v>5488</v>
      </c>
      <c r="G1244" s="1" t="s">
        <v>6517</v>
      </c>
      <c r="H1244" s="1" t="s">
        <v>4341</v>
      </c>
      <c r="I1244" s="1" t="s">
        <v>8760</v>
      </c>
      <c r="J1244" s="1"/>
      <c r="K1244" s="1" t="s">
        <v>9183</v>
      </c>
      <c r="L1244" s="1" t="s">
        <v>1242</v>
      </c>
      <c r="M1244" s="1" t="s">
        <v>10425</v>
      </c>
      <c r="N1244" s="1" t="s">
        <v>10855</v>
      </c>
      <c r="O1244" s="1" t="s">
        <v>1242</v>
      </c>
      <c r="P1244" s="1" t="s">
        <v>10862</v>
      </c>
      <c r="Q1244" s="1" t="s">
        <v>11523</v>
      </c>
      <c r="R1244" s="1" t="s">
        <v>11935</v>
      </c>
      <c r="S1244" s="1" t="s">
        <v>1242</v>
      </c>
      <c r="T1244" s="1"/>
      <c r="U1244" s="1"/>
      <c r="V1244" s="1" t="s">
        <v>11943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4364</v>
      </c>
      <c r="F1245" s="1" t="s">
        <v>4367</v>
      </c>
      <c r="G1245" s="1" t="s">
        <v>6518</v>
      </c>
      <c r="H1245" s="1" t="s">
        <v>7226</v>
      </c>
      <c r="I1245" s="1" t="s">
        <v>8761</v>
      </c>
      <c r="J1245" s="1"/>
      <c r="K1245" s="1" t="s">
        <v>9183</v>
      </c>
      <c r="L1245" s="1" t="s">
        <v>1243</v>
      </c>
      <c r="M1245" s="1" t="s">
        <v>10426</v>
      </c>
      <c r="N1245" s="1" t="s">
        <v>10855</v>
      </c>
      <c r="O1245" s="1" t="s">
        <v>1243</v>
      </c>
      <c r="P1245" s="1" t="s">
        <v>10862</v>
      </c>
      <c r="Q1245" s="1" t="s">
        <v>11524</v>
      </c>
      <c r="R1245" s="1" t="s">
        <v>11935</v>
      </c>
      <c r="S1245" s="1" t="s">
        <v>1243</v>
      </c>
      <c r="T1245" s="1"/>
      <c r="U1245" s="1"/>
      <c r="V1245" s="1" t="s">
        <v>11943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4425</v>
      </c>
      <c r="F1246" s="1" t="s">
        <v>5562</v>
      </c>
      <c r="G1246" s="1" t="s">
        <v>6519</v>
      </c>
      <c r="H1246" s="1" t="s">
        <v>6439</v>
      </c>
      <c r="I1246" s="1" t="s">
        <v>8762</v>
      </c>
      <c r="J1246" s="1"/>
      <c r="K1246" s="1" t="s">
        <v>9183</v>
      </c>
      <c r="L1246" s="1" t="s">
        <v>1244</v>
      </c>
      <c r="M1246" s="1" t="s">
        <v>10427</v>
      </c>
      <c r="N1246" s="1" t="s">
        <v>10855</v>
      </c>
      <c r="O1246" s="1" t="s">
        <v>1244</v>
      </c>
      <c r="P1246" s="1" t="s">
        <v>10862</v>
      </c>
      <c r="Q1246" s="1" t="s">
        <v>11525</v>
      </c>
      <c r="R1246" s="1" t="s">
        <v>11935</v>
      </c>
      <c r="S1246" s="1" t="s">
        <v>1244</v>
      </c>
      <c r="T1246" s="1"/>
      <c r="U1246" s="1"/>
      <c r="V1246" s="1" t="s">
        <v>11943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4319</v>
      </c>
      <c r="F1247" s="1" t="s">
        <v>5563</v>
      </c>
      <c r="G1247" s="1" t="s">
        <v>5464</v>
      </c>
      <c r="H1247" s="1" t="s">
        <v>7227</v>
      </c>
      <c r="I1247" s="1" t="s">
        <v>8763</v>
      </c>
      <c r="J1247" s="1"/>
      <c r="K1247" s="1" t="s">
        <v>9183</v>
      </c>
      <c r="L1247" s="1" t="s">
        <v>1245</v>
      </c>
      <c r="M1247" s="1" t="s">
        <v>10428</v>
      </c>
      <c r="N1247" s="1" t="s">
        <v>10855</v>
      </c>
      <c r="O1247" s="1" t="s">
        <v>1245</v>
      </c>
      <c r="P1247" s="1" t="s">
        <v>10862</v>
      </c>
      <c r="Q1247" s="1" t="s">
        <v>11526</v>
      </c>
      <c r="R1247" s="1" t="s">
        <v>11935</v>
      </c>
      <c r="S1247" s="1" t="s">
        <v>1245</v>
      </c>
      <c r="T1247" s="1"/>
      <c r="U1247" s="1"/>
      <c r="V1247" s="1" t="s">
        <v>11943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4426</v>
      </c>
      <c r="F1248" s="1" t="s">
        <v>5481</v>
      </c>
      <c r="G1248" s="1" t="s">
        <v>6520</v>
      </c>
      <c r="H1248" s="1" t="s">
        <v>7228</v>
      </c>
      <c r="I1248" s="1" t="s">
        <v>8764</v>
      </c>
      <c r="J1248" s="1"/>
      <c r="K1248" s="1" t="s">
        <v>9183</v>
      </c>
      <c r="L1248" s="1" t="s">
        <v>1246</v>
      </c>
      <c r="M1248" s="1" t="s">
        <v>10429</v>
      </c>
      <c r="N1248" s="1" t="s">
        <v>10855</v>
      </c>
      <c r="O1248" s="1" t="s">
        <v>1246</v>
      </c>
      <c r="P1248" s="1" t="s">
        <v>10862</v>
      </c>
      <c r="Q1248" s="1" t="s">
        <v>11527</v>
      </c>
      <c r="R1248" s="1" t="s">
        <v>11935</v>
      </c>
      <c r="S1248" s="1" t="s">
        <v>1246</v>
      </c>
      <c r="T1248" s="1"/>
      <c r="U1248" s="1"/>
      <c r="V1248" s="1" t="s">
        <v>11943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4427</v>
      </c>
      <c r="F1249" s="1" t="s">
        <v>5564</v>
      </c>
      <c r="G1249" s="1" t="s">
        <v>6449</v>
      </c>
      <c r="H1249" s="1" t="s">
        <v>4324</v>
      </c>
      <c r="I1249" s="1" t="s">
        <v>8765</v>
      </c>
      <c r="J1249" s="1"/>
      <c r="K1249" s="1" t="s">
        <v>9183</v>
      </c>
      <c r="L1249" s="1" t="s">
        <v>1247</v>
      </c>
      <c r="M1249" s="1" t="s">
        <v>10430</v>
      </c>
      <c r="N1249" s="1" t="s">
        <v>10855</v>
      </c>
      <c r="O1249" s="1" t="s">
        <v>1247</v>
      </c>
      <c r="P1249" s="1" t="s">
        <v>10862</v>
      </c>
      <c r="Q1249" s="1" t="s">
        <v>11528</v>
      </c>
      <c r="R1249" s="1" t="s">
        <v>11935</v>
      </c>
      <c r="S1249" s="1" t="s">
        <v>1247</v>
      </c>
      <c r="T1249" s="1"/>
      <c r="U1249" s="1"/>
      <c r="V1249" s="1" t="s">
        <v>11943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4428</v>
      </c>
      <c r="F1250" s="1" t="s">
        <v>5565</v>
      </c>
      <c r="G1250" s="1" t="s">
        <v>4426</v>
      </c>
      <c r="H1250" s="1" t="s">
        <v>4324</v>
      </c>
      <c r="I1250" s="1" t="s">
        <v>8766</v>
      </c>
      <c r="J1250" s="1"/>
      <c r="K1250" s="1" t="s">
        <v>9183</v>
      </c>
      <c r="L1250" s="1" t="s">
        <v>1248</v>
      </c>
      <c r="M1250" s="1" t="s">
        <v>10431</v>
      </c>
      <c r="N1250" s="1" t="s">
        <v>10855</v>
      </c>
      <c r="O1250" s="1" t="s">
        <v>1248</v>
      </c>
      <c r="P1250" s="1" t="s">
        <v>10862</v>
      </c>
      <c r="Q1250" s="1" t="s">
        <v>11528</v>
      </c>
      <c r="R1250" s="1" t="s">
        <v>11935</v>
      </c>
      <c r="S1250" s="1" t="s">
        <v>1248</v>
      </c>
      <c r="T1250" s="1"/>
      <c r="U1250" s="1"/>
      <c r="V1250" s="1" t="s">
        <v>11943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4429</v>
      </c>
      <c r="F1251" s="1" t="s">
        <v>5566</v>
      </c>
      <c r="G1251" s="1" t="s">
        <v>6439</v>
      </c>
      <c r="H1251" s="1" t="s">
        <v>7229</v>
      </c>
      <c r="I1251" s="1" t="s">
        <v>8767</v>
      </c>
      <c r="J1251" s="1"/>
      <c r="K1251" s="1" t="s">
        <v>9183</v>
      </c>
      <c r="L1251" s="1" t="s">
        <v>1249</v>
      </c>
      <c r="M1251" s="1" t="s">
        <v>10432</v>
      </c>
      <c r="N1251" s="1" t="s">
        <v>10855</v>
      </c>
      <c r="O1251" s="1" t="s">
        <v>1249</v>
      </c>
      <c r="P1251" s="1" t="s">
        <v>10862</v>
      </c>
      <c r="Q1251" s="1" t="s">
        <v>11529</v>
      </c>
      <c r="R1251" s="1" t="s">
        <v>11935</v>
      </c>
      <c r="S1251" s="1" t="s">
        <v>1249</v>
      </c>
      <c r="T1251" s="1"/>
      <c r="U1251" s="1"/>
      <c r="V1251" s="1" t="s">
        <v>11943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4430</v>
      </c>
      <c r="F1252" s="1" t="s">
        <v>5567</v>
      </c>
      <c r="G1252" s="1" t="s">
        <v>6521</v>
      </c>
      <c r="H1252" s="1" t="s">
        <v>6447</v>
      </c>
      <c r="I1252" s="1" t="s">
        <v>8768</v>
      </c>
      <c r="J1252" s="1"/>
      <c r="K1252" s="1" t="s">
        <v>9183</v>
      </c>
      <c r="L1252" s="1" t="s">
        <v>1250</v>
      </c>
      <c r="M1252" s="1" t="s">
        <v>10433</v>
      </c>
      <c r="N1252" s="1" t="s">
        <v>10855</v>
      </c>
      <c r="O1252" s="1" t="s">
        <v>1250</v>
      </c>
      <c r="P1252" s="1" t="s">
        <v>10862</v>
      </c>
      <c r="Q1252" s="1" t="s">
        <v>11530</v>
      </c>
      <c r="R1252" s="1" t="s">
        <v>11935</v>
      </c>
      <c r="S1252" s="1" t="s">
        <v>1250</v>
      </c>
      <c r="T1252" s="1"/>
      <c r="U1252" s="1"/>
      <c r="V1252" s="1" t="s">
        <v>11943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4307</v>
      </c>
      <c r="F1253" s="1" t="s">
        <v>4305</v>
      </c>
      <c r="G1253" s="1" t="s">
        <v>6522</v>
      </c>
      <c r="H1253" s="1" t="s">
        <v>7230</v>
      </c>
      <c r="I1253" s="1" t="s">
        <v>8769</v>
      </c>
      <c r="J1253" s="1"/>
      <c r="K1253" s="1" t="s">
        <v>9183</v>
      </c>
      <c r="L1253" s="1" t="s">
        <v>1251</v>
      </c>
      <c r="M1253" s="1" t="s">
        <v>10434</v>
      </c>
      <c r="N1253" s="1" t="s">
        <v>10855</v>
      </c>
      <c r="O1253" s="1" t="s">
        <v>1251</v>
      </c>
      <c r="P1253" s="1" t="s">
        <v>10862</v>
      </c>
      <c r="Q1253" s="1" t="s">
        <v>11531</v>
      </c>
      <c r="R1253" s="1" t="s">
        <v>11935</v>
      </c>
      <c r="S1253" s="1" t="s">
        <v>1251</v>
      </c>
      <c r="T1253" s="1"/>
      <c r="U1253" s="1"/>
      <c r="V1253" s="1" t="s">
        <v>11943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4431</v>
      </c>
      <c r="F1254" s="1" t="s">
        <v>4431</v>
      </c>
      <c r="G1254" s="1" t="s">
        <v>6481</v>
      </c>
      <c r="H1254" s="1" t="s">
        <v>6483</v>
      </c>
      <c r="I1254" s="1" t="s">
        <v>8770</v>
      </c>
      <c r="J1254" s="1"/>
      <c r="K1254" s="1" t="s">
        <v>9183</v>
      </c>
      <c r="L1254" s="1" t="s">
        <v>1252</v>
      </c>
      <c r="M1254" s="1" t="s">
        <v>10435</v>
      </c>
      <c r="N1254" s="1" t="s">
        <v>10855</v>
      </c>
      <c r="O1254" s="1" t="s">
        <v>1252</v>
      </c>
      <c r="P1254" s="1" t="s">
        <v>10862</v>
      </c>
      <c r="Q1254" s="1" t="s">
        <v>11532</v>
      </c>
      <c r="R1254" s="1" t="s">
        <v>11935</v>
      </c>
      <c r="S1254" s="1" t="s">
        <v>1252</v>
      </c>
      <c r="T1254" s="1"/>
      <c r="U1254" s="1"/>
      <c r="V1254" s="1" t="s">
        <v>11943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4432</v>
      </c>
      <c r="F1255" s="1" t="s">
        <v>4414</v>
      </c>
      <c r="G1255" s="1" t="s">
        <v>6510</v>
      </c>
      <c r="H1255" s="1" t="s">
        <v>4386</v>
      </c>
      <c r="I1255" s="1" t="s">
        <v>8771</v>
      </c>
      <c r="J1255" s="1"/>
      <c r="K1255" s="1" t="s">
        <v>9183</v>
      </c>
      <c r="L1255" s="1" t="s">
        <v>1253</v>
      </c>
      <c r="M1255" s="1" t="s">
        <v>10436</v>
      </c>
      <c r="N1255" s="1" t="s">
        <v>10855</v>
      </c>
      <c r="O1255" s="1" t="s">
        <v>1253</v>
      </c>
      <c r="P1255" s="1" t="s">
        <v>10862</v>
      </c>
      <c r="Q1255" s="1" t="s">
        <v>11533</v>
      </c>
      <c r="R1255" s="1" t="s">
        <v>11935</v>
      </c>
      <c r="S1255" s="1" t="s">
        <v>1253</v>
      </c>
      <c r="T1255" s="1"/>
      <c r="U1255" s="1"/>
      <c r="V1255" s="1" t="s">
        <v>11943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4433</v>
      </c>
      <c r="F1256" s="1" t="s">
        <v>5529</v>
      </c>
      <c r="G1256" s="1" t="s">
        <v>6510</v>
      </c>
      <c r="H1256" s="1" t="s">
        <v>4435</v>
      </c>
      <c r="I1256" s="1" t="s">
        <v>8772</v>
      </c>
      <c r="J1256" s="1"/>
      <c r="K1256" s="1" t="s">
        <v>9183</v>
      </c>
      <c r="L1256" s="1" t="s">
        <v>1254</v>
      </c>
      <c r="M1256" s="1" t="s">
        <v>10437</v>
      </c>
      <c r="N1256" s="1" t="s">
        <v>10855</v>
      </c>
      <c r="O1256" s="1" t="s">
        <v>1254</v>
      </c>
      <c r="P1256" s="1" t="s">
        <v>10862</v>
      </c>
      <c r="Q1256" s="1" t="s">
        <v>11534</v>
      </c>
      <c r="R1256" s="1" t="s">
        <v>11935</v>
      </c>
      <c r="S1256" s="1" t="s">
        <v>1254</v>
      </c>
      <c r="T1256" s="1"/>
      <c r="U1256" s="1"/>
      <c r="V1256" s="1" t="s">
        <v>11943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4434</v>
      </c>
      <c r="F1257" s="1" t="s">
        <v>4424</v>
      </c>
      <c r="G1257" s="1" t="s">
        <v>6494</v>
      </c>
      <c r="H1257" s="1" t="s">
        <v>6483</v>
      </c>
      <c r="I1257" s="1" t="s">
        <v>8773</v>
      </c>
      <c r="J1257" s="1"/>
      <c r="K1257" s="1" t="s">
        <v>9183</v>
      </c>
      <c r="L1257" s="1" t="s">
        <v>1255</v>
      </c>
      <c r="M1257" s="1" t="s">
        <v>10438</v>
      </c>
      <c r="N1257" s="1" t="s">
        <v>10855</v>
      </c>
      <c r="O1257" s="1" t="s">
        <v>1255</v>
      </c>
      <c r="P1257" s="1" t="s">
        <v>10862</v>
      </c>
      <c r="Q1257" s="1" t="s">
        <v>11532</v>
      </c>
      <c r="R1257" s="1" t="s">
        <v>11935</v>
      </c>
      <c r="S1257" s="1" t="s">
        <v>1255</v>
      </c>
      <c r="T1257" s="1"/>
      <c r="U1257" s="1"/>
      <c r="V1257" s="1" t="s">
        <v>11943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4435</v>
      </c>
      <c r="F1258" s="1" t="s">
        <v>5568</v>
      </c>
      <c r="G1258" s="1" t="s">
        <v>6476</v>
      </c>
      <c r="H1258" s="1" t="s">
        <v>7231</v>
      </c>
      <c r="I1258" s="1" t="s">
        <v>8774</v>
      </c>
      <c r="J1258" s="1"/>
      <c r="K1258" s="1" t="s">
        <v>9183</v>
      </c>
      <c r="L1258" s="1" t="s">
        <v>1256</v>
      </c>
      <c r="M1258" s="1" t="s">
        <v>10439</v>
      </c>
      <c r="N1258" s="1" t="s">
        <v>10855</v>
      </c>
      <c r="O1258" s="1" t="s">
        <v>1256</v>
      </c>
      <c r="P1258" s="1" t="s">
        <v>10862</v>
      </c>
      <c r="Q1258" s="1" t="s">
        <v>11535</v>
      </c>
      <c r="R1258" s="1" t="s">
        <v>11935</v>
      </c>
      <c r="S1258" s="1" t="s">
        <v>1256</v>
      </c>
      <c r="T1258" s="1"/>
      <c r="U1258" s="1"/>
      <c r="V1258" s="1" t="s">
        <v>11943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4432</v>
      </c>
      <c r="F1259" s="1" t="s">
        <v>5513</v>
      </c>
      <c r="G1259" s="1" t="s">
        <v>6523</v>
      </c>
      <c r="H1259" s="1" t="s">
        <v>6525</v>
      </c>
      <c r="I1259" s="1" t="s">
        <v>8775</v>
      </c>
      <c r="J1259" s="1"/>
      <c r="K1259" s="1" t="s">
        <v>9183</v>
      </c>
      <c r="L1259" s="1" t="s">
        <v>1257</v>
      </c>
      <c r="M1259" s="1" t="s">
        <v>10440</v>
      </c>
      <c r="N1259" s="1" t="s">
        <v>10855</v>
      </c>
      <c r="O1259" s="1" t="s">
        <v>1257</v>
      </c>
      <c r="P1259" s="1" t="s">
        <v>10862</v>
      </c>
      <c r="Q1259" s="1" t="s">
        <v>11536</v>
      </c>
      <c r="R1259" s="1" t="s">
        <v>11935</v>
      </c>
      <c r="S1259" s="1" t="s">
        <v>1257</v>
      </c>
      <c r="T1259" s="1"/>
      <c r="U1259" s="1"/>
      <c r="V1259" s="1" t="s">
        <v>11943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4436</v>
      </c>
      <c r="F1260" s="1" t="s">
        <v>5569</v>
      </c>
      <c r="G1260" s="1" t="s">
        <v>4388</v>
      </c>
      <c r="H1260" s="1" t="s">
        <v>5512</v>
      </c>
      <c r="I1260" s="1" t="s">
        <v>8776</v>
      </c>
      <c r="J1260" s="1"/>
      <c r="K1260" s="1" t="s">
        <v>9183</v>
      </c>
      <c r="L1260" s="1" t="s">
        <v>1258</v>
      </c>
      <c r="M1260" s="1" t="s">
        <v>10441</v>
      </c>
      <c r="N1260" s="1" t="s">
        <v>10855</v>
      </c>
      <c r="O1260" s="1" t="s">
        <v>1258</v>
      </c>
      <c r="P1260" s="1" t="s">
        <v>10862</v>
      </c>
      <c r="Q1260" s="1" t="s">
        <v>11537</v>
      </c>
      <c r="R1260" s="1" t="s">
        <v>11935</v>
      </c>
      <c r="S1260" s="1" t="s">
        <v>1258</v>
      </c>
      <c r="T1260" s="1"/>
      <c r="U1260" s="1"/>
      <c r="V1260" s="1" t="s">
        <v>11943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4384</v>
      </c>
      <c r="F1261" s="1" t="s">
        <v>5570</v>
      </c>
      <c r="G1261" s="1" t="s">
        <v>4431</v>
      </c>
      <c r="H1261" s="1" t="s">
        <v>6464</v>
      </c>
      <c r="I1261" s="1" t="s">
        <v>8777</v>
      </c>
      <c r="J1261" s="1"/>
      <c r="K1261" s="1" t="s">
        <v>9183</v>
      </c>
      <c r="L1261" s="1" t="s">
        <v>1259</v>
      </c>
      <c r="M1261" s="1" t="s">
        <v>10442</v>
      </c>
      <c r="N1261" s="1" t="s">
        <v>10855</v>
      </c>
      <c r="O1261" s="1" t="s">
        <v>1259</v>
      </c>
      <c r="P1261" s="1" t="s">
        <v>10862</v>
      </c>
      <c r="Q1261" s="1" t="s">
        <v>11517</v>
      </c>
      <c r="R1261" s="1" t="s">
        <v>11935</v>
      </c>
      <c r="S1261" s="1" t="s">
        <v>1259</v>
      </c>
      <c r="T1261" s="1"/>
      <c r="U1261" s="1"/>
      <c r="V1261" s="1" t="s">
        <v>11943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4437</v>
      </c>
      <c r="F1262" s="1" t="s">
        <v>5571</v>
      </c>
      <c r="G1262" s="1" t="s">
        <v>4432</v>
      </c>
      <c r="H1262" s="1" t="s">
        <v>7232</v>
      </c>
      <c r="I1262" s="1" t="s">
        <v>8778</v>
      </c>
      <c r="J1262" s="1"/>
      <c r="K1262" s="1" t="s">
        <v>9183</v>
      </c>
      <c r="L1262" s="1" t="s">
        <v>1260</v>
      </c>
      <c r="M1262" s="1" t="s">
        <v>10443</v>
      </c>
      <c r="N1262" s="1" t="s">
        <v>10855</v>
      </c>
      <c r="O1262" s="1" t="s">
        <v>1260</v>
      </c>
      <c r="P1262" s="1" t="s">
        <v>10862</v>
      </c>
      <c r="Q1262" s="1" t="s">
        <v>11538</v>
      </c>
      <c r="R1262" s="1" t="s">
        <v>11935</v>
      </c>
      <c r="S1262" s="1" t="s">
        <v>1260</v>
      </c>
      <c r="T1262" s="1"/>
      <c r="U1262" s="1"/>
      <c r="V1262" s="1" t="s">
        <v>11943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4438</v>
      </c>
      <c r="F1263" s="1" t="s">
        <v>5572</v>
      </c>
      <c r="G1263" s="1" t="s">
        <v>5528</v>
      </c>
      <c r="H1263" s="1" t="s">
        <v>7233</v>
      </c>
      <c r="I1263" s="1" t="s">
        <v>8779</v>
      </c>
      <c r="J1263" s="1"/>
      <c r="K1263" s="1" t="s">
        <v>9183</v>
      </c>
      <c r="L1263" s="1" t="s">
        <v>1261</v>
      </c>
      <c r="M1263" s="1" t="s">
        <v>10444</v>
      </c>
      <c r="N1263" s="1" t="s">
        <v>10855</v>
      </c>
      <c r="O1263" s="1" t="s">
        <v>1261</v>
      </c>
      <c r="P1263" s="1" t="s">
        <v>10862</v>
      </c>
      <c r="Q1263" s="1" t="s">
        <v>11539</v>
      </c>
      <c r="R1263" s="1" t="s">
        <v>11935</v>
      </c>
      <c r="S1263" s="1" t="s">
        <v>1261</v>
      </c>
      <c r="T1263" s="1"/>
      <c r="U1263" s="1"/>
      <c r="V1263" s="1" t="s">
        <v>11943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4439</v>
      </c>
      <c r="F1264" s="1" t="s">
        <v>5573</v>
      </c>
      <c r="G1264" s="1" t="s">
        <v>6524</v>
      </c>
      <c r="H1264" s="1" t="s">
        <v>7234</v>
      </c>
      <c r="I1264" s="1" t="s">
        <v>8780</v>
      </c>
      <c r="J1264" s="1"/>
      <c r="K1264" s="1" t="s">
        <v>9183</v>
      </c>
      <c r="L1264" s="1" t="s">
        <v>1262</v>
      </c>
      <c r="M1264" s="1" t="s">
        <v>10445</v>
      </c>
      <c r="N1264" s="1" t="s">
        <v>10855</v>
      </c>
      <c r="O1264" s="1" t="s">
        <v>1262</v>
      </c>
      <c r="P1264" s="1" t="s">
        <v>10862</v>
      </c>
      <c r="Q1264" s="1" t="s">
        <v>11540</v>
      </c>
      <c r="R1264" s="1" t="s">
        <v>11935</v>
      </c>
      <c r="S1264" s="1" t="s">
        <v>1262</v>
      </c>
      <c r="T1264" s="1"/>
      <c r="U1264" s="1"/>
      <c r="V1264" s="1" t="s">
        <v>11943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4440</v>
      </c>
      <c r="F1265" s="1" t="s">
        <v>5574</v>
      </c>
      <c r="G1265" s="1" t="s">
        <v>6525</v>
      </c>
      <c r="H1265" s="1" t="s">
        <v>7235</v>
      </c>
      <c r="I1265" s="1" t="s">
        <v>8781</v>
      </c>
      <c r="J1265" s="1"/>
      <c r="K1265" s="1" t="s">
        <v>9183</v>
      </c>
      <c r="L1265" s="1" t="s">
        <v>1263</v>
      </c>
      <c r="M1265" s="1" t="s">
        <v>10446</v>
      </c>
      <c r="N1265" s="1" t="s">
        <v>10855</v>
      </c>
      <c r="O1265" s="1" t="s">
        <v>1263</v>
      </c>
      <c r="P1265" s="1" t="s">
        <v>10862</v>
      </c>
      <c r="Q1265" s="1" t="s">
        <v>11541</v>
      </c>
      <c r="R1265" s="1" t="s">
        <v>11935</v>
      </c>
      <c r="S1265" s="1" t="s">
        <v>1263</v>
      </c>
      <c r="T1265" s="1"/>
      <c r="U1265" s="1"/>
      <c r="V1265" s="1" t="s">
        <v>11943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4441</v>
      </c>
      <c r="F1266" s="1" t="s">
        <v>5575</v>
      </c>
      <c r="G1266" s="1" t="s">
        <v>6526</v>
      </c>
      <c r="H1266" s="1" t="s">
        <v>6490</v>
      </c>
      <c r="I1266" s="1" t="s">
        <v>8782</v>
      </c>
      <c r="J1266" s="1"/>
      <c r="K1266" s="1" t="s">
        <v>9183</v>
      </c>
      <c r="L1266" s="1" t="s">
        <v>1264</v>
      </c>
      <c r="M1266" s="1" t="s">
        <v>10447</v>
      </c>
      <c r="N1266" s="1" t="s">
        <v>10855</v>
      </c>
      <c r="O1266" s="1" t="s">
        <v>1264</v>
      </c>
      <c r="P1266" s="1" t="s">
        <v>10862</v>
      </c>
      <c r="Q1266" s="1" t="s">
        <v>11483</v>
      </c>
      <c r="R1266" s="1" t="s">
        <v>11935</v>
      </c>
      <c r="S1266" s="1" t="s">
        <v>1264</v>
      </c>
      <c r="T1266" s="1"/>
      <c r="U1266" s="1"/>
      <c r="V1266" s="1" t="s">
        <v>11943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4376</v>
      </c>
      <c r="F1267" s="1" t="s">
        <v>4376</v>
      </c>
      <c r="G1267" s="1" t="s">
        <v>5572</v>
      </c>
      <c r="H1267" s="1" t="s">
        <v>7209</v>
      </c>
      <c r="I1267" s="1" t="s">
        <v>8783</v>
      </c>
      <c r="J1267" s="1"/>
      <c r="K1267" s="1" t="s">
        <v>9183</v>
      </c>
      <c r="L1267" s="1" t="s">
        <v>1265</v>
      </c>
      <c r="M1267" s="1" t="s">
        <v>10448</v>
      </c>
      <c r="N1267" s="1" t="s">
        <v>10855</v>
      </c>
      <c r="O1267" s="1" t="s">
        <v>1265</v>
      </c>
      <c r="P1267" s="1" t="s">
        <v>10862</v>
      </c>
      <c r="Q1267" s="1" t="s">
        <v>11484</v>
      </c>
      <c r="R1267" s="1" t="s">
        <v>11935</v>
      </c>
      <c r="S1267" s="1" t="s">
        <v>1265</v>
      </c>
      <c r="T1267" s="1"/>
      <c r="U1267" s="1"/>
      <c r="V1267" s="1" t="s">
        <v>11943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4442</v>
      </c>
      <c r="F1268" s="1" t="s">
        <v>5576</v>
      </c>
      <c r="G1268" s="1" t="s">
        <v>5570</v>
      </c>
      <c r="H1268" s="1" t="s">
        <v>6526</v>
      </c>
      <c r="I1268" s="1" t="s">
        <v>8784</v>
      </c>
      <c r="J1268" s="1"/>
      <c r="K1268" s="1" t="s">
        <v>9183</v>
      </c>
      <c r="L1268" s="1" t="s">
        <v>1266</v>
      </c>
      <c r="M1268" s="1" t="s">
        <v>10449</v>
      </c>
      <c r="N1268" s="1" t="s">
        <v>10855</v>
      </c>
      <c r="O1268" s="1" t="s">
        <v>1266</v>
      </c>
      <c r="P1268" s="1" t="s">
        <v>10862</v>
      </c>
      <c r="Q1268" s="1" t="s">
        <v>11475</v>
      </c>
      <c r="R1268" s="1" t="s">
        <v>11935</v>
      </c>
      <c r="S1268" s="1" t="s">
        <v>1266</v>
      </c>
      <c r="T1268" s="1"/>
      <c r="U1268" s="1"/>
      <c r="V1268" s="1" t="s">
        <v>11943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4442</v>
      </c>
      <c r="F1269" s="1" t="s">
        <v>5577</v>
      </c>
      <c r="G1269" s="1" t="s">
        <v>6491</v>
      </c>
      <c r="H1269" s="1" t="s">
        <v>7236</v>
      </c>
      <c r="I1269" s="1" t="s">
        <v>8785</v>
      </c>
      <c r="J1269" s="1"/>
      <c r="K1269" s="1" t="s">
        <v>9183</v>
      </c>
      <c r="L1269" s="1" t="s">
        <v>1267</v>
      </c>
      <c r="M1269" s="1" t="s">
        <v>10450</v>
      </c>
      <c r="N1269" s="1" t="s">
        <v>10855</v>
      </c>
      <c r="O1269" s="1" t="s">
        <v>1267</v>
      </c>
      <c r="P1269" s="1" t="s">
        <v>10862</v>
      </c>
      <c r="Q1269" s="1" t="s">
        <v>11542</v>
      </c>
      <c r="R1269" s="1" t="s">
        <v>11935</v>
      </c>
      <c r="S1269" s="1" t="s">
        <v>1267</v>
      </c>
      <c r="T1269" s="1"/>
      <c r="U1269" s="1"/>
      <c r="V1269" s="1" t="s">
        <v>11943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4443</v>
      </c>
      <c r="F1270" s="1" t="s">
        <v>5578</v>
      </c>
      <c r="G1270" s="1" t="s">
        <v>4412</v>
      </c>
      <c r="H1270" s="1" t="s">
        <v>4444</v>
      </c>
      <c r="I1270" s="1" t="s">
        <v>8786</v>
      </c>
      <c r="J1270" s="1"/>
      <c r="K1270" s="1" t="s">
        <v>9183</v>
      </c>
      <c r="L1270" s="1" t="s">
        <v>1268</v>
      </c>
      <c r="M1270" s="1" t="s">
        <v>10451</v>
      </c>
      <c r="N1270" s="1" t="s">
        <v>10855</v>
      </c>
      <c r="O1270" s="1" t="s">
        <v>1268</v>
      </c>
      <c r="P1270" s="1" t="s">
        <v>10862</v>
      </c>
      <c r="Q1270" s="1" t="s">
        <v>11543</v>
      </c>
      <c r="R1270" s="1" t="s">
        <v>11935</v>
      </c>
      <c r="S1270" s="1" t="s">
        <v>1268</v>
      </c>
      <c r="T1270" s="1"/>
      <c r="U1270" s="1"/>
      <c r="V1270" s="1" t="s">
        <v>11943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4444</v>
      </c>
      <c r="F1271" s="1" t="s">
        <v>5579</v>
      </c>
      <c r="G1271" s="1" t="s">
        <v>4444</v>
      </c>
      <c r="H1271" s="1" t="s">
        <v>4398</v>
      </c>
      <c r="I1271" s="1" t="s">
        <v>8787</v>
      </c>
      <c r="J1271" s="1"/>
      <c r="K1271" s="1" t="s">
        <v>9183</v>
      </c>
      <c r="L1271" s="1" t="s">
        <v>1269</v>
      </c>
      <c r="M1271" s="1" t="s">
        <v>10452</v>
      </c>
      <c r="N1271" s="1" t="s">
        <v>10855</v>
      </c>
      <c r="O1271" s="1" t="s">
        <v>1269</v>
      </c>
      <c r="P1271" s="1" t="s">
        <v>10862</v>
      </c>
      <c r="Q1271" s="1" t="s">
        <v>11544</v>
      </c>
      <c r="R1271" s="1" t="s">
        <v>11935</v>
      </c>
      <c r="S1271" s="1" t="s">
        <v>1269</v>
      </c>
      <c r="T1271" s="1"/>
      <c r="U1271" s="1"/>
      <c r="V1271" s="1" t="s">
        <v>11943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4445</v>
      </c>
      <c r="F1272" s="1" t="s">
        <v>5580</v>
      </c>
      <c r="G1272" s="1" t="s">
        <v>4403</v>
      </c>
      <c r="H1272" s="1" t="s">
        <v>7237</v>
      </c>
      <c r="I1272" s="1" t="s">
        <v>8788</v>
      </c>
      <c r="J1272" s="1"/>
      <c r="K1272" s="1" t="s">
        <v>9183</v>
      </c>
      <c r="L1272" s="1" t="s">
        <v>1270</v>
      </c>
      <c r="M1272" s="1" t="s">
        <v>10453</v>
      </c>
      <c r="N1272" s="1" t="s">
        <v>10855</v>
      </c>
      <c r="O1272" s="1" t="s">
        <v>1270</v>
      </c>
      <c r="P1272" s="1" t="s">
        <v>10862</v>
      </c>
      <c r="Q1272" s="1" t="s">
        <v>11545</v>
      </c>
      <c r="R1272" s="1" t="s">
        <v>11935</v>
      </c>
      <c r="S1272" s="1" t="s">
        <v>1270</v>
      </c>
      <c r="T1272" s="1"/>
      <c r="U1272" s="1"/>
      <c r="V1272" s="1" t="s">
        <v>11943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4446</v>
      </c>
      <c r="F1273" s="1" t="s">
        <v>5581</v>
      </c>
      <c r="G1273" s="1" t="s">
        <v>4410</v>
      </c>
      <c r="H1273" s="1" t="s">
        <v>7238</v>
      </c>
      <c r="I1273" s="1" t="s">
        <v>8789</v>
      </c>
      <c r="J1273" s="1"/>
      <c r="K1273" s="1" t="s">
        <v>9183</v>
      </c>
      <c r="L1273" s="1" t="s">
        <v>1271</v>
      </c>
      <c r="M1273" s="1" t="s">
        <v>10454</v>
      </c>
      <c r="N1273" s="1" t="s">
        <v>10855</v>
      </c>
      <c r="O1273" s="1" t="s">
        <v>1271</v>
      </c>
      <c r="P1273" s="1" t="s">
        <v>10862</v>
      </c>
      <c r="Q1273" s="1" t="s">
        <v>11546</v>
      </c>
      <c r="R1273" s="1" t="s">
        <v>11935</v>
      </c>
      <c r="S1273" s="1" t="s">
        <v>1271</v>
      </c>
      <c r="T1273" s="1"/>
      <c r="U1273" s="1"/>
      <c r="V1273" s="1" t="s">
        <v>11943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4447</v>
      </c>
      <c r="F1274" s="1" t="s">
        <v>5548</v>
      </c>
      <c r="G1274" s="1" t="s">
        <v>6527</v>
      </c>
      <c r="H1274" s="1" t="s">
        <v>7239</v>
      </c>
      <c r="I1274" s="1" t="s">
        <v>8790</v>
      </c>
      <c r="J1274" s="1"/>
      <c r="K1274" s="1" t="s">
        <v>9183</v>
      </c>
      <c r="L1274" s="1" t="s">
        <v>1272</v>
      </c>
      <c r="M1274" s="1" t="s">
        <v>10455</v>
      </c>
      <c r="N1274" s="1" t="s">
        <v>10855</v>
      </c>
      <c r="O1274" s="1" t="s">
        <v>1272</v>
      </c>
      <c r="P1274" s="1" t="s">
        <v>10862</v>
      </c>
      <c r="Q1274" s="1" t="s">
        <v>11547</v>
      </c>
      <c r="R1274" s="1" t="s">
        <v>11935</v>
      </c>
      <c r="S1274" s="1" t="s">
        <v>1272</v>
      </c>
      <c r="T1274" s="1"/>
      <c r="U1274" s="1"/>
      <c r="V1274" s="1" t="s">
        <v>11943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4448</v>
      </c>
      <c r="F1275" s="1" t="s">
        <v>5542</v>
      </c>
      <c r="G1275" s="1" t="s">
        <v>4445</v>
      </c>
      <c r="H1275" s="1" t="s">
        <v>5540</v>
      </c>
      <c r="I1275" s="1" t="s">
        <v>8791</v>
      </c>
      <c r="J1275" s="1"/>
      <c r="K1275" s="1" t="s">
        <v>9183</v>
      </c>
      <c r="L1275" s="1" t="s">
        <v>1273</v>
      </c>
      <c r="M1275" s="1" t="s">
        <v>10456</v>
      </c>
      <c r="N1275" s="1" t="s">
        <v>10855</v>
      </c>
      <c r="O1275" s="1" t="s">
        <v>1273</v>
      </c>
      <c r="P1275" s="1" t="s">
        <v>10862</v>
      </c>
      <c r="Q1275" s="1" t="s">
        <v>11548</v>
      </c>
      <c r="R1275" s="1" t="s">
        <v>11935</v>
      </c>
      <c r="S1275" s="1" t="s">
        <v>1273</v>
      </c>
      <c r="T1275" s="1"/>
      <c r="U1275" s="1"/>
      <c r="V1275" s="1" t="s">
        <v>11943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4449</v>
      </c>
      <c r="F1276" s="1" t="s">
        <v>5582</v>
      </c>
      <c r="G1276" s="1" t="s">
        <v>6528</v>
      </c>
      <c r="H1276" s="1" t="s">
        <v>7240</v>
      </c>
      <c r="I1276" s="1" t="s">
        <v>8792</v>
      </c>
      <c r="J1276" s="1"/>
      <c r="K1276" s="1" t="s">
        <v>9183</v>
      </c>
      <c r="L1276" s="1" t="s">
        <v>1274</v>
      </c>
      <c r="M1276" s="1" t="s">
        <v>10457</v>
      </c>
      <c r="N1276" s="1" t="s">
        <v>10855</v>
      </c>
      <c r="O1276" s="1" t="s">
        <v>1274</v>
      </c>
      <c r="P1276" s="1" t="s">
        <v>10862</v>
      </c>
      <c r="Q1276" s="1" t="s">
        <v>11549</v>
      </c>
      <c r="R1276" s="1" t="s">
        <v>11935</v>
      </c>
      <c r="S1276" s="1" t="s">
        <v>1274</v>
      </c>
      <c r="T1276" s="1"/>
      <c r="U1276" s="1"/>
      <c r="V1276" s="1" t="s">
        <v>11943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4450</v>
      </c>
      <c r="F1277" s="1" t="s">
        <v>5583</v>
      </c>
      <c r="G1277" s="1" t="s">
        <v>6529</v>
      </c>
      <c r="H1277" s="1" t="s">
        <v>4377</v>
      </c>
      <c r="I1277" s="1" t="s">
        <v>8793</v>
      </c>
      <c r="J1277" s="1"/>
      <c r="K1277" s="1" t="s">
        <v>9183</v>
      </c>
      <c r="L1277" s="1" t="s">
        <v>1275</v>
      </c>
      <c r="M1277" s="1" t="s">
        <v>10458</v>
      </c>
      <c r="N1277" s="1" t="s">
        <v>10855</v>
      </c>
      <c r="O1277" s="1" t="s">
        <v>1275</v>
      </c>
      <c r="P1277" s="1" t="s">
        <v>10862</v>
      </c>
      <c r="Q1277" s="1" t="s">
        <v>11550</v>
      </c>
      <c r="R1277" s="1" t="s">
        <v>11935</v>
      </c>
      <c r="S1277" s="1" t="s">
        <v>1275</v>
      </c>
      <c r="T1277" s="1"/>
      <c r="U1277" s="1"/>
      <c r="V1277" s="1" t="s">
        <v>11943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4451</v>
      </c>
      <c r="F1278" s="1" t="s">
        <v>4448</v>
      </c>
      <c r="G1278" s="1" t="s">
        <v>5477</v>
      </c>
      <c r="H1278" s="1" t="s">
        <v>7241</v>
      </c>
      <c r="I1278" s="1" t="s">
        <v>8794</v>
      </c>
      <c r="J1278" s="1"/>
      <c r="K1278" s="1" t="s">
        <v>9183</v>
      </c>
      <c r="L1278" s="1" t="s">
        <v>1276</v>
      </c>
      <c r="M1278" s="1" t="s">
        <v>10459</v>
      </c>
      <c r="N1278" s="1" t="s">
        <v>10855</v>
      </c>
      <c r="O1278" s="1" t="s">
        <v>1276</v>
      </c>
      <c r="P1278" s="1" t="s">
        <v>10862</v>
      </c>
      <c r="Q1278" s="1" t="s">
        <v>11551</v>
      </c>
      <c r="R1278" s="1" t="s">
        <v>11935</v>
      </c>
      <c r="S1278" s="1" t="s">
        <v>1276</v>
      </c>
      <c r="T1278" s="1"/>
      <c r="U1278" s="1"/>
      <c r="V1278" s="1" t="s">
        <v>11943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4452</v>
      </c>
      <c r="F1279" s="1" t="s">
        <v>5584</v>
      </c>
      <c r="G1279" s="1" t="s">
        <v>4373</v>
      </c>
      <c r="H1279" s="1" t="s">
        <v>7242</v>
      </c>
      <c r="I1279" s="1" t="s">
        <v>8795</v>
      </c>
      <c r="J1279" s="1"/>
      <c r="K1279" s="1" t="s">
        <v>9183</v>
      </c>
      <c r="L1279" s="1" t="s">
        <v>1277</v>
      </c>
      <c r="M1279" s="1" t="s">
        <v>10460</v>
      </c>
      <c r="N1279" s="1" t="s">
        <v>10855</v>
      </c>
      <c r="O1279" s="1" t="s">
        <v>1277</v>
      </c>
      <c r="P1279" s="1" t="s">
        <v>10862</v>
      </c>
      <c r="Q1279" s="1" t="s">
        <v>11552</v>
      </c>
      <c r="R1279" s="1" t="s">
        <v>11935</v>
      </c>
      <c r="S1279" s="1" t="s">
        <v>1277</v>
      </c>
      <c r="T1279" s="1"/>
      <c r="U1279" s="1"/>
      <c r="V1279" s="1" t="s">
        <v>11943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4453</v>
      </c>
      <c r="F1280" s="1" t="s">
        <v>5585</v>
      </c>
      <c r="G1280" s="1" t="s">
        <v>6487</v>
      </c>
      <c r="H1280" s="1" t="s">
        <v>7221</v>
      </c>
      <c r="I1280" s="1" t="s">
        <v>8796</v>
      </c>
      <c r="J1280" s="1"/>
      <c r="K1280" s="1" t="s">
        <v>9183</v>
      </c>
      <c r="L1280" s="1" t="s">
        <v>1278</v>
      </c>
      <c r="M1280" s="1" t="s">
        <v>10461</v>
      </c>
      <c r="N1280" s="1" t="s">
        <v>10855</v>
      </c>
      <c r="O1280" s="1" t="s">
        <v>1278</v>
      </c>
      <c r="P1280" s="1" t="s">
        <v>10862</v>
      </c>
      <c r="Q1280" s="1" t="s">
        <v>11509</v>
      </c>
      <c r="R1280" s="1" t="s">
        <v>11935</v>
      </c>
      <c r="S1280" s="1" t="s">
        <v>1278</v>
      </c>
      <c r="T1280" s="1"/>
      <c r="U1280" s="1"/>
      <c r="V1280" s="1" t="s">
        <v>11943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4411</v>
      </c>
      <c r="F1281" s="1" t="s">
        <v>5586</v>
      </c>
      <c r="G1281" s="1" t="s">
        <v>6530</v>
      </c>
      <c r="H1281" s="1" t="s">
        <v>7243</v>
      </c>
      <c r="I1281" s="1" t="s">
        <v>8797</v>
      </c>
      <c r="J1281" s="1"/>
      <c r="K1281" s="1" t="s">
        <v>9183</v>
      </c>
      <c r="L1281" s="1" t="s">
        <v>1279</v>
      </c>
      <c r="M1281" s="1" t="s">
        <v>10462</v>
      </c>
      <c r="N1281" s="1" t="s">
        <v>10855</v>
      </c>
      <c r="O1281" s="1" t="s">
        <v>1279</v>
      </c>
      <c r="P1281" s="1" t="s">
        <v>10862</v>
      </c>
      <c r="Q1281" s="1" t="s">
        <v>11553</v>
      </c>
      <c r="R1281" s="1" t="s">
        <v>11935</v>
      </c>
      <c r="S1281" s="1" t="s">
        <v>1279</v>
      </c>
      <c r="T1281" s="1"/>
      <c r="U1281" s="1"/>
      <c r="V1281" s="1" t="s">
        <v>11943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4454</v>
      </c>
      <c r="F1282" s="1" t="s">
        <v>5587</v>
      </c>
      <c r="G1282" s="1" t="s">
        <v>4370</v>
      </c>
      <c r="H1282" s="1" t="s">
        <v>5499</v>
      </c>
      <c r="I1282" s="1" t="s">
        <v>8798</v>
      </c>
      <c r="J1282" s="1"/>
      <c r="K1282" s="1" t="s">
        <v>9183</v>
      </c>
      <c r="L1282" s="1" t="s">
        <v>1280</v>
      </c>
      <c r="M1282" s="1" t="s">
        <v>10463</v>
      </c>
      <c r="N1282" s="1" t="s">
        <v>10855</v>
      </c>
      <c r="O1282" s="1" t="s">
        <v>1280</v>
      </c>
      <c r="P1282" s="1" t="s">
        <v>10862</v>
      </c>
      <c r="Q1282" s="1" t="s">
        <v>11554</v>
      </c>
      <c r="R1282" s="1" t="s">
        <v>11935</v>
      </c>
      <c r="S1282" s="1" t="s">
        <v>1280</v>
      </c>
      <c r="T1282" s="1"/>
      <c r="U1282" s="1"/>
      <c r="V1282" s="1" t="s">
        <v>11943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4455</v>
      </c>
      <c r="F1283" s="1" t="s">
        <v>5584</v>
      </c>
      <c r="G1283" s="1" t="s">
        <v>4337</v>
      </c>
      <c r="H1283" s="1" t="s">
        <v>6500</v>
      </c>
      <c r="I1283" s="1" t="s">
        <v>8799</v>
      </c>
      <c r="J1283" s="1"/>
      <c r="K1283" s="1" t="s">
        <v>9183</v>
      </c>
      <c r="L1283" s="1" t="s">
        <v>1281</v>
      </c>
      <c r="M1283" s="1" t="s">
        <v>10464</v>
      </c>
      <c r="N1283" s="1" t="s">
        <v>10855</v>
      </c>
      <c r="O1283" s="1" t="s">
        <v>1281</v>
      </c>
      <c r="P1283" s="1" t="s">
        <v>10862</v>
      </c>
      <c r="Q1283" s="1" t="s">
        <v>11555</v>
      </c>
      <c r="R1283" s="1" t="s">
        <v>11935</v>
      </c>
      <c r="S1283" s="1" t="s">
        <v>1281</v>
      </c>
      <c r="T1283" s="1"/>
      <c r="U1283" s="1"/>
      <c r="V1283" s="1" t="s">
        <v>11943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4456</v>
      </c>
      <c r="F1284" s="1" t="s">
        <v>5588</v>
      </c>
      <c r="G1284" s="1" t="s">
        <v>5538</v>
      </c>
      <c r="H1284" s="1" t="s">
        <v>7244</v>
      </c>
      <c r="I1284" s="1" t="s">
        <v>8800</v>
      </c>
      <c r="J1284" s="1"/>
      <c r="K1284" s="1" t="s">
        <v>9183</v>
      </c>
      <c r="L1284" s="1" t="s">
        <v>1282</v>
      </c>
      <c r="M1284" s="1" t="s">
        <v>10465</v>
      </c>
      <c r="N1284" s="1" t="s">
        <v>10855</v>
      </c>
      <c r="O1284" s="1" t="s">
        <v>1282</v>
      </c>
      <c r="P1284" s="1" t="s">
        <v>10862</v>
      </c>
      <c r="Q1284" s="1" t="s">
        <v>11556</v>
      </c>
      <c r="R1284" s="1" t="s">
        <v>11935</v>
      </c>
      <c r="S1284" s="1" t="s">
        <v>1282</v>
      </c>
      <c r="T1284" s="1"/>
      <c r="U1284" s="1"/>
      <c r="V1284" s="1" t="s">
        <v>11943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4457</v>
      </c>
      <c r="F1285" s="1" t="s">
        <v>5589</v>
      </c>
      <c r="G1285" s="1" t="s">
        <v>5616</v>
      </c>
      <c r="H1285" s="1" t="s">
        <v>7245</v>
      </c>
      <c r="I1285" s="1" t="s">
        <v>8801</v>
      </c>
      <c r="J1285" s="1"/>
      <c r="K1285" s="1" t="s">
        <v>9183</v>
      </c>
      <c r="L1285" s="1" t="s">
        <v>1283</v>
      </c>
      <c r="M1285" s="1" t="s">
        <v>10466</v>
      </c>
      <c r="N1285" s="1" t="s">
        <v>10855</v>
      </c>
      <c r="O1285" s="1" t="s">
        <v>1283</v>
      </c>
      <c r="P1285" s="1" t="s">
        <v>10862</v>
      </c>
      <c r="Q1285" s="1" t="s">
        <v>11557</v>
      </c>
      <c r="R1285" s="1" t="s">
        <v>11935</v>
      </c>
      <c r="S1285" s="1" t="s">
        <v>1283</v>
      </c>
      <c r="T1285" s="1"/>
      <c r="U1285" s="1"/>
      <c r="V1285" s="1" t="s">
        <v>11943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4458</v>
      </c>
      <c r="F1286" s="1" t="s">
        <v>5590</v>
      </c>
      <c r="G1286" s="1" t="s">
        <v>6531</v>
      </c>
      <c r="H1286" s="1" t="s">
        <v>7246</v>
      </c>
      <c r="I1286" s="1" t="s">
        <v>8802</v>
      </c>
      <c r="J1286" s="1"/>
      <c r="K1286" s="1" t="s">
        <v>9183</v>
      </c>
      <c r="L1286" s="1" t="s">
        <v>1284</v>
      </c>
      <c r="M1286" s="1" t="s">
        <v>10467</v>
      </c>
      <c r="N1286" s="1" t="s">
        <v>10855</v>
      </c>
      <c r="O1286" s="1" t="s">
        <v>1284</v>
      </c>
      <c r="P1286" s="1" t="s">
        <v>10862</v>
      </c>
      <c r="Q1286" s="1" t="s">
        <v>11558</v>
      </c>
      <c r="R1286" s="1" t="s">
        <v>11935</v>
      </c>
      <c r="S1286" s="1" t="s">
        <v>1284</v>
      </c>
      <c r="T1286" s="1"/>
      <c r="U1286" s="1"/>
      <c r="V1286" s="1" t="s">
        <v>11943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4459</v>
      </c>
      <c r="F1287" s="1" t="s">
        <v>5591</v>
      </c>
      <c r="G1287" s="1" t="s">
        <v>6532</v>
      </c>
      <c r="H1287" s="1" t="s">
        <v>7247</v>
      </c>
      <c r="I1287" s="1" t="s">
        <v>8803</v>
      </c>
      <c r="J1287" s="1"/>
      <c r="K1287" s="1" t="s">
        <v>9183</v>
      </c>
      <c r="L1287" s="1" t="s">
        <v>1285</v>
      </c>
      <c r="M1287" s="1" t="s">
        <v>10468</v>
      </c>
      <c r="N1287" s="1" t="s">
        <v>10855</v>
      </c>
      <c r="O1287" s="1" t="s">
        <v>1285</v>
      </c>
      <c r="P1287" s="1" t="s">
        <v>10862</v>
      </c>
      <c r="Q1287" s="1" t="s">
        <v>11559</v>
      </c>
      <c r="R1287" s="1" t="s">
        <v>11935</v>
      </c>
      <c r="S1287" s="1" t="s">
        <v>1285</v>
      </c>
      <c r="T1287" s="1"/>
      <c r="U1287" s="1"/>
      <c r="V1287" s="1" t="s">
        <v>11943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4460</v>
      </c>
      <c r="F1288" s="1" t="s">
        <v>5592</v>
      </c>
      <c r="G1288" s="1" t="s">
        <v>6533</v>
      </c>
      <c r="H1288" s="1" t="s">
        <v>7248</v>
      </c>
      <c r="I1288" s="1" t="s">
        <v>8804</v>
      </c>
      <c r="J1288" s="1"/>
      <c r="K1288" s="1" t="s">
        <v>9183</v>
      </c>
      <c r="L1288" s="1" t="s">
        <v>1286</v>
      </c>
      <c r="M1288" s="1" t="s">
        <v>10469</v>
      </c>
      <c r="N1288" s="1" t="s">
        <v>10855</v>
      </c>
      <c r="O1288" s="1" t="s">
        <v>1286</v>
      </c>
      <c r="P1288" s="1" t="s">
        <v>10862</v>
      </c>
      <c r="Q1288" s="1" t="s">
        <v>11560</v>
      </c>
      <c r="R1288" s="1" t="s">
        <v>11935</v>
      </c>
      <c r="S1288" s="1" t="s">
        <v>1286</v>
      </c>
      <c r="T1288" s="1"/>
      <c r="U1288" s="1"/>
      <c r="V1288" s="1" t="s">
        <v>11943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4461</v>
      </c>
      <c r="F1289" s="1" t="s">
        <v>5593</v>
      </c>
      <c r="G1289" s="1" t="s">
        <v>5605</v>
      </c>
      <c r="H1289" s="1" t="s">
        <v>7249</v>
      </c>
      <c r="I1289" s="1" t="s">
        <v>8805</v>
      </c>
      <c r="J1289" s="1"/>
      <c r="K1289" s="1" t="s">
        <v>9183</v>
      </c>
      <c r="L1289" s="1" t="s">
        <v>1287</v>
      </c>
      <c r="M1289" s="1" t="s">
        <v>10470</v>
      </c>
      <c r="N1289" s="1" t="s">
        <v>10855</v>
      </c>
      <c r="O1289" s="1" t="s">
        <v>1287</v>
      </c>
      <c r="P1289" s="1" t="s">
        <v>10862</v>
      </c>
      <c r="Q1289" s="1" t="s">
        <v>11561</v>
      </c>
      <c r="R1289" s="1" t="s">
        <v>11935</v>
      </c>
      <c r="S1289" s="1" t="s">
        <v>1287</v>
      </c>
      <c r="T1289" s="1"/>
      <c r="U1289" s="1"/>
      <c r="V1289" s="1" t="s">
        <v>11943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4462</v>
      </c>
      <c r="F1290" s="1" t="s">
        <v>5594</v>
      </c>
      <c r="G1290" s="1" t="s">
        <v>6534</v>
      </c>
      <c r="H1290" s="1" t="s">
        <v>7250</v>
      </c>
      <c r="I1290" s="1" t="s">
        <v>8806</v>
      </c>
      <c r="J1290" s="1"/>
      <c r="K1290" s="1" t="s">
        <v>9183</v>
      </c>
      <c r="L1290" s="1" t="s">
        <v>1288</v>
      </c>
      <c r="M1290" s="1" t="s">
        <v>10471</v>
      </c>
      <c r="N1290" s="1" t="s">
        <v>10855</v>
      </c>
      <c r="O1290" s="1" t="s">
        <v>1288</v>
      </c>
      <c r="P1290" s="1" t="s">
        <v>10862</v>
      </c>
      <c r="Q1290" s="1" t="s">
        <v>11562</v>
      </c>
      <c r="R1290" s="1" t="s">
        <v>11935</v>
      </c>
      <c r="S1290" s="1" t="s">
        <v>1288</v>
      </c>
      <c r="T1290" s="1"/>
      <c r="U1290" s="1"/>
      <c r="V1290" s="1" t="s">
        <v>11943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4463</v>
      </c>
      <c r="F1291" s="1" t="s">
        <v>5595</v>
      </c>
      <c r="G1291" s="1" t="s">
        <v>4522</v>
      </c>
      <c r="H1291" s="1" t="s">
        <v>4518</v>
      </c>
      <c r="I1291" s="1" t="s">
        <v>8807</v>
      </c>
      <c r="J1291" s="1"/>
      <c r="K1291" s="1" t="s">
        <v>9183</v>
      </c>
      <c r="L1291" s="1" t="s">
        <v>1289</v>
      </c>
      <c r="M1291" s="1" t="s">
        <v>10472</v>
      </c>
      <c r="N1291" s="1" t="s">
        <v>10855</v>
      </c>
      <c r="O1291" s="1" t="s">
        <v>1289</v>
      </c>
      <c r="P1291" s="1" t="s">
        <v>10862</v>
      </c>
      <c r="Q1291" s="1" t="s">
        <v>11563</v>
      </c>
      <c r="R1291" s="1" t="s">
        <v>11935</v>
      </c>
      <c r="S1291" s="1" t="s">
        <v>1289</v>
      </c>
      <c r="T1291" s="1"/>
      <c r="U1291" s="1"/>
      <c r="V1291" s="1" t="s">
        <v>11943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4464</v>
      </c>
      <c r="F1292" s="1" t="s">
        <v>5596</v>
      </c>
      <c r="G1292" s="1" t="s">
        <v>6535</v>
      </c>
      <c r="H1292" s="1" t="s">
        <v>7251</v>
      </c>
      <c r="I1292" s="1" t="s">
        <v>8808</v>
      </c>
      <c r="J1292" s="1"/>
      <c r="K1292" s="1" t="s">
        <v>9183</v>
      </c>
      <c r="L1292" s="1" t="s">
        <v>1290</v>
      </c>
      <c r="M1292" s="1" t="s">
        <v>10473</v>
      </c>
      <c r="N1292" s="1" t="s">
        <v>10855</v>
      </c>
      <c r="O1292" s="1" t="s">
        <v>1290</v>
      </c>
      <c r="P1292" s="1" t="s">
        <v>10862</v>
      </c>
      <c r="Q1292" s="1" t="s">
        <v>11564</v>
      </c>
      <c r="R1292" s="1" t="s">
        <v>11935</v>
      </c>
      <c r="S1292" s="1" t="s">
        <v>1290</v>
      </c>
      <c r="T1292" s="1"/>
      <c r="U1292" s="1"/>
      <c r="V1292" s="1" t="s">
        <v>11943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4465</v>
      </c>
      <c r="F1293" s="1" t="s">
        <v>5597</v>
      </c>
      <c r="G1293" s="1" t="s">
        <v>6536</v>
      </c>
      <c r="H1293" s="1" t="s">
        <v>7252</v>
      </c>
      <c r="I1293" s="1" t="s">
        <v>8809</v>
      </c>
      <c r="J1293" s="1"/>
      <c r="K1293" s="1" t="s">
        <v>9183</v>
      </c>
      <c r="L1293" s="1" t="s">
        <v>1291</v>
      </c>
      <c r="M1293" s="1" t="s">
        <v>10474</v>
      </c>
      <c r="N1293" s="1" t="s">
        <v>10855</v>
      </c>
      <c r="O1293" s="1" t="s">
        <v>1291</v>
      </c>
      <c r="P1293" s="1" t="s">
        <v>10862</v>
      </c>
      <c r="Q1293" s="1" t="s">
        <v>11565</v>
      </c>
      <c r="R1293" s="1" t="s">
        <v>11935</v>
      </c>
      <c r="S1293" s="1" t="s">
        <v>1291</v>
      </c>
      <c r="T1293" s="1"/>
      <c r="U1293" s="1"/>
      <c r="V1293" s="1" t="s">
        <v>11943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4466</v>
      </c>
      <c r="F1294" s="1" t="s">
        <v>5598</v>
      </c>
      <c r="G1294" s="1" t="s">
        <v>6537</v>
      </c>
      <c r="H1294" s="1" t="s">
        <v>7253</v>
      </c>
      <c r="I1294" s="1" t="s">
        <v>8810</v>
      </c>
      <c r="J1294" s="1"/>
      <c r="K1294" s="1" t="s">
        <v>9183</v>
      </c>
      <c r="L1294" s="1" t="s">
        <v>1292</v>
      </c>
      <c r="M1294" s="1" t="s">
        <v>10475</v>
      </c>
      <c r="N1294" s="1" t="s">
        <v>10855</v>
      </c>
      <c r="O1294" s="1" t="s">
        <v>1292</v>
      </c>
      <c r="P1294" s="1" t="s">
        <v>10862</v>
      </c>
      <c r="Q1294" s="1" t="s">
        <v>11566</v>
      </c>
      <c r="R1294" s="1" t="s">
        <v>11935</v>
      </c>
      <c r="S1294" s="1" t="s">
        <v>1292</v>
      </c>
      <c r="T1294" s="1"/>
      <c r="U1294" s="1"/>
      <c r="V1294" s="1" t="s">
        <v>11943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4467</v>
      </c>
      <c r="F1295" s="1" t="s">
        <v>5599</v>
      </c>
      <c r="G1295" s="1" t="s">
        <v>5595</v>
      </c>
      <c r="H1295" s="1" t="s">
        <v>7254</v>
      </c>
      <c r="I1295" s="1" t="s">
        <v>8811</v>
      </c>
      <c r="J1295" s="1"/>
      <c r="K1295" s="1" t="s">
        <v>9183</v>
      </c>
      <c r="L1295" s="1" t="s">
        <v>1293</v>
      </c>
      <c r="M1295" s="1" t="s">
        <v>10476</v>
      </c>
      <c r="N1295" s="1" t="s">
        <v>10855</v>
      </c>
      <c r="O1295" s="1" t="s">
        <v>1293</v>
      </c>
      <c r="P1295" s="1" t="s">
        <v>10862</v>
      </c>
      <c r="Q1295" s="1" t="s">
        <v>11567</v>
      </c>
      <c r="R1295" s="1" t="s">
        <v>11935</v>
      </c>
      <c r="S1295" s="1" t="s">
        <v>1293</v>
      </c>
      <c r="T1295" s="1"/>
      <c r="U1295" s="1"/>
      <c r="V1295" s="1" t="s">
        <v>11943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4468</v>
      </c>
      <c r="F1296" s="1" t="s">
        <v>5600</v>
      </c>
      <c r="G1296" s="1" t="s">
        <v>6538</v>
      </c>
      <c r="H1296" s="1" t="s">
        <v>7255</v>
      </c>
      <c r="I1296" s="1" t="s">
        <v>8812</v>
      </c>
      <c r="J1296" s="1"/>
      <c r="K1296" s="1" t="s">
        <v>9183</v>
      </c>
      <c r="L1296" s="1" t="s">
        <v>1294</v>
      </c>
      <c r="M1296" s="1" t="s">
        <v>10477</v>
      </c>
      <c r="N1296" s="1" t="s">
        <v>10855</v>
      </c>
      <c r="O1296" s="1" t="s">
        <v>1294</v>
      </c>
      <c r="P1296" s="1" t="s">
        <v>10862</v>
      </c>
      <c r="Q1296" s="1" t="s">
        <v>11568</v>
      </c>
      <c r="R1296" s="1" t="s">
        <v>11935</v>
      </c>
      <c r="S1296" s="1" t="s">
        <v>1294</v>
      </c>
      <c r="T1296" s="1"/>
      <c r="U1296" s="1"/>
      <c r="V1296" s="1" t="s">
        <v>11943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4469</v>
      </c>
      <c r="F1297" s="1" t="s">
        <v>5601</v>
      </c>
      <c r="G1297" s="1" t="s">
        <v>6539</v>
      </c>
      <c r="H1297" s="1" t="s">
        <v>7256</v>
      </c>
      <c r="I1297" s="1" t="s">
        <v>8813</v>
      </c>
      <c r="J1297" s="1"/>
      <c r="K1297" s="1" t="s">
        <v>9183</v>
      </c>
      <c r="L1297" s="1" t="s">
        <v>1295</v>
      </c>
      <c r="M1297" s="1" t="s">
        <v>10478</v>
      </c>
      <c r="N1297" s="1" t="s">
        <v>10855</v>
      </c>
      <c r="O1297" s="1" t="s">
        <v>1295</v>
      </c>
      <c r="P1297" s="1" t="s">
        <v>10862</v>
      </c>
      <c r="Q1297" s="1" t="s">
        <v>11569</v>
      </c>
      <c r="R1297" s="1" t="s">
        <v>11935</v>
      </c>
      <c r="S1297" s="1" t="s">
        <v>1295</v>
      </c>
      <c r="T1297" s="1"/>
      <c r="U1297" s="1"/>
      <c r="V1297" s="1" t="s">
        <v>11943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4470</v>
      </c>
      <c r="F1298" s="1" t="s">
        <v>4529</v>
      </c>
      <c r="G1298" s="1" t="s">
        <v>6540</v>
      </c>
      <c r="H1298" s="1" t="s">
        <v>7257</v>
      </c>
      <c r="I1298" s="1" t="s">
        <v>8814</v>
      </c>
      <c r="J1298" s="1"/>
      <c r="K1298" s="1" t="s">
        <v>9183</v>
      </c>
      <c r="L1298" s="1" t="s">
        <v>1296</v>
      </c>
      <c r="M1298" s="1" t="s">
        <v>10479</v>
      </c>
      <c r="N1298" s="1" t="s">
        <v>10855</v>
      </c>
      <c r="O1298" s="1" t="s">
        <v>1296</v>
      </c>
      <c r="P1298" s="1" t="s">
        <v>10862</v>
      </c>
      <c r="Q1298" s="1" t="s">
        <v>11570</v>
      </c>
      <c r="R1298" s="1" t="s">
        <v>11935</v>
      </c>
      <c r="S1298" s="1" t="s">
        <v>1296</v>
      </c>
      <c r="T1298" s="1"/>
      <c r="U1298" s="1"/>
      <c r="V1298" s="1" t="s">
        <v>11943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4471</v>
      </c>
      <c r="F1299" s="1" t="s">
        <v>5602</v>
      </c>
      <c r="G1299" s="1" t="s">
        <v>6541</v>
      </c>
      <c r="H1299" s="1" t="s">
        <v>4509</v>
      </c>
      <c r="I1299" s="1" t="s">
        <v>8815</v>
      </c>
      <c r="J1299" s="1"/>
      <c r="K1299" s="1" t="s">
        <v>9183</v>
      </c>
      <c r="L1299" s="1" t="s">
        <v>1297</v>
      </c>
      <c r="M1299" s="1" t="s">
        <v>10480</v>
      </c>
      <c r="N1299" s="1" t="s">
        <v>10855</v>
      </c>
      <c r="O1299" s="1" t="s">
        <v>1297</v>
      </c>
      <c r="P1299" s="1" t="s">
        <v>10862</v>
      </c>
      <c r="Q1299" s="1" t="s">
        <v>11571</v>
      </c>
      <c r="R1299" s="1" t="s">
        <v>11935</v>
      </c>
      <c r="S1299" s="1" t="s">
        <v>1297</v>
      </c>
      <c r="T1299" s="1"/>
      <c r="U1299" s="1"/>
      <c r="V1299" s="1" t="s">
        <v>11943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4472</v>
      </c>
      <c r="F1300" s="1" t="s">
        <v>5603</v>
      </c>
      <c r="G1300" s="1" t="s">
        <v>6542</v>
      </c>
      <c r="H1300" s="1" t="s">
        <v>7258</v>
      </c>
      <c r="I1300" s="1" t="s">
        <v>8816</v>
      </c>
      <c r="J1300" s="1"/>
      <c r="K1300" s="1" t="s">
        <v>9183</v>
      </c>
      <c r="L1300" s="1" t="s">
        <v>1298</v>
      </c>
      <c r="M1300" s="1" t="s">
        <v>10481</v>
      </c>
      <c r="N1300" s="1" t="s">
        <v>10855</v>
      </c>
      <c r="O1300" s="1" t="s">
        <v>1298</v>
      </c>
      <c r="P1300" s="1" t="s">
        <v>10862</v>
      </c>
      <c r="Q1300" s="1" t="s">
        <v>11572</v>
      </c>
      <c r="R1300" s="1" t="s">
        <v>11935</v>
      </c>
      <c r="S1300" s="1" t="s">
        <v>1298</v>
      </c>
      <c r="T1300" s="1"/>
      <c r="U1300" s="1"/>
      <c r="V1300" s="1" t="s">
        <v>11943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4473</v>
      </c>
      <c r="F1301" s="1" t="s">
        <v>5604</v>
      </c>
      <c r="G1301" s="1" t="s">
        <v>6543</v>
      </c>
      <c r="H1301" s="1" t="s">
        <v>7259</v>
      </c>
      <c r="I1301" s="1" t="s">
        <v>8817</v>
      </c>
      <c r="J1301" s="1"/>
      <c r="K1301" s="1" t="s">
        <v>9183</v>
      </c>
      <c r="L1301" s="1" t="s">
        <v>1299</v>
      </c>
      <c r="M1301" s="1" t="s">
        <v>10482</v>
      </c>
      <c r="N1301" s="1" t="s">
        <v>10855</v>
      </c>
      <c r="O1301" s="1" t="s">
        <v>1299</v>
      </c>
      <c r="P1301" s="1" t="s">
        <v>10862</v>
      </c>
      <c r="Q1301" s="1" t="s">
        <v>11573</v>
      </c>
      <c r="R1301" s="1" t="s">
        <v>11935</v>
      </c>
      <c r="S1301" s="1" t="s">
        <v>1299</v>
      </c>
      <c r="T1301" s="1"/>
      <c r="U1301" s="1"/>
      <c r="V1301" s="1" t="s">
        <v>11943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4474</v>
      </c>
      <c r="F1302" s="1" t="s">
        <v>5605</v>
      </c>
      <c r="G1302" s="1" t="s">
        <v>6544</v>
      </c>
      <c r="H1302" s="1" t="s">
        <v>7260</v>
      </c>
      <c r="I1302" s="1" t="s">
        <v>8818</v>
      </c>
      <c r="J1302" s="1"/>
      <c r="K1302" s="1" t="s">
        <v>9183</v>
      </c>
      <c r="L1302" s="1" t="s">
        <v>1300</v>
      </c>
      <c r="M1302" s="1" t="s">
        <v>10483</v>
      </c>
      <c r="N1302" s="1" t="s">
        <v>10855</v>
      </c>
      <c r="O1302" s="1" t="s">
        <v>1300</v>
      </c>
      <c r="P1302" s="1" t="s">
        <v>10862</v>
      </c>
      <c r="Q1302" s="1" t="s">
        <v>11574</v>
      </c>
      <c r="R1302" s="1" t="s">
        <v>11935</v>
      </c>
      <c r="S1302" s="1" t="s">
        <v>1300</v>
      </c>
      <c r="T1302" s="1"/>
      <c r="U1302" s="1"/>
      <c r="V1302" s="1" t="s">
        <v>11943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4475</v>
      </c>
      <c r="F1303" s="1" t="s">
        <v>5606</v>
      </c>
      <c r="G1303" s="1" t="s">
        <v>6545</v>
      </c>
      <c r="H1303" s="1" t="s">
        <v>7261</v>
      </c>
      <c r="I1303" s="1" t="s">
        <v>8819</v>
      </c>
      <c r="J1303" s="1"/>
      <c r="K1303" s="1" t="s">
        <v>9183</v>
      </c>
      <c r="L1303" s="1" t="s">
        <v>1301</v>
      </c>
      <c r="M1303" s="1" t="s">
        <v>10484</v>
      </c>
      <c r="N1303" s="1" t="s">
        <v>10855</v>
      </c>
      <c r="O1303" s="1" t="s">
        <v>1301</v>
      </c>
      <c r="P1303" s="1" t="s">
        <v>10862</v>
      </c>
      <c r="Q1303" s="1" t="s">
        <v>11575</v>
      </c>
      <c r="R1303" s="1" t="s">
        <v>11935</v>
      </c>
      <c r="S1303" s="1" t="s">
        <v>1301</v>
      </c>
      <c r="T1303" s="1"/>
      <c r="U1303" s="1"/>
      <c r="V1303" s="1" t="s">
        <v>11943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4476</v>
      </c>
      <c r="F1304" s="1" t="s">
        <v>5607</v>
      </c>
      <c r="G1304" s="1" t="s">
        <v>6546</v>
      </c>
      <c r="H1304" s="1" t="s">
        <v>6563</v>
      </c>
      <c r="I1304" s="1" t="s">
        <v>8820</v>
      </c>
      <c r="J1304" s="1"/>
      <c r="K1304" s="1" t="s">
        <v>9183</v>
      </c>
      <c r="L1304" s="1" t="s">
        <v>1302</v>
      </c>
      <c r="M1304" s="1" t="s">
        <v>10485</v>
      </c>
      <c r="N1304" s="1" t="s">
        <v>10855</v>
      </c>
      <c r="O1304" s="1" t="s">
        <v>1302</v>
      </c>
      <c r="P1304" s="1" t="s">
        <v>10862</v>
      </c>
      <c r="Q1304" s="1" t="s">
        <v>11576</v>
      </c>
      <c r="R1304" s="1" t="s">
        <v>11935</v>
      </c>
      <c r="S1304" s="1" t="s">
        <v>1302</v>
      </c>
      <c r="T1304" s="1"/>
      <c r="U1304" s="1"/>
      <c r="V1304" s="1" t="s">
        <v>11943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4477</v>
      </c>
      <c r="F1305" s="1" t="s">
        <v>5608</v>
      </c>
      <c r="G1305" s="1" t="s">
        <v>6547</v>
      </c>
      <c r="H1305" s="1" t="s">
        <v>7262</v>
      </c>
      <c r="I1305" s="1" t="s">
        <v>8821</v>
      </c>
      <c r="J1305" s="1"/>
      <c r="K1305" s="1" t="s">
        <v>9183</v>
      </c>
      <c r="L1305" s="1" t="s">
        <v>1303</v>
      </c>
      <c r="M1305" s="1" t="s">
        <v>10486</v>
      </c>
      <c r="N1305" s="1" t="s">
        <v>10855</v>
      </c>
      <c r="O1305" s="1" t="s">
        <v>1303</v>
      </c>
      <c r="P1305" s="1" t="s">
        <v>10862</v>
      </c>
      <c r="Q1305" s="1" t="s">
        <v>11577</v>
      </c>
      <c r="R1305" s="1" t="s">
        <v>11935</v>
      </c>
      <c r="S1305" s="1" t="s">
        <v>1303</v>
      </c>
      <c r="T1305" s="1"/>
      <c r="U1305" s="1"/>
      <c r="V1305" s="1" t="s">
        <v>11943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4478</v>
      </c>
      <c r="F1306" s="1" t="s">
        <v>5609</v>
      </c>
      <c r="G1306" s="1" t="s">
        <v>6487</v>
      </c>
      <c r="H1306" s="1" t="s">
        <v>7263</v>
      </c>
      <c r="I1306" s="1" t="s">
        <v>8822</v>
      </c>
      <c r="J1306" s="1"/>
      <c r="K1306" s="1" t="s">
        <v>9183</v>
      </c>
      <c r="L1306" s="1" t="s">
        <v>1304</v>
      </c>
      <c r="M1306" s="1" t="s">
        <v>10487</v>
      </c>
      <c r="N1306" s="1" t="s">
        <v>10855</v>
      </c>
      <c r="O1306" s="1" t="s">
        <v>1304</v>
      </c>
      <c r="P1306" s="1" t="s">
        <v>10862</v>
      </c>
      <c r="Q1306" s="1" t="s">
        <v>11578</v>
      </c>
      <c r="R1306" s="1" t="s">
        <v>11935</v>
      </c>
      <c r="S1306" s="1" t="s">
        <v>1304</v>
      </c>
      <c r="T1306" s="1"/>
      <c r="U1306" s="1"/>
      <c r="V1306" s="1" t="s">
        <v>11943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4479</v>
      </c>
      <c r="F1307" s="1" t="s">
        <v>5610</v>
      </c>
      <c r="G1307" s="1" t="s">
        <v>4376</v>
      </c>
      <c r="H1307" s="1" t="s">
        <v>7264</v>
      </c>
      <c r="I1307" s="1" t="s">
        <v>8823</v>
      </c>
      <c r="J1307" s="1"/>
      <c r="K1307" s="1" t="s">
        <v>9183</v>
      </c>
      <c r="L1307" s="1" t="s">
        <v>1305</v>
      </c>
      <c r="M1307" s="1" t="s">
        <v>10488</v>
      </c>
      <c r="N1307" s="1" t="s">
        <v>10855</v>
      </c>
      <c r="O1307" s="1" t="s">
        <v>1305</v>
      </c>
      <c r="P1307" s="1" t="s">
        <v>10862</v>
      </c>
      <c r="Q1307" s="1" t="s">
        <v>11579</v>
      </c>
      <c r="R1307" s="1" t="s">
        <v>11935</v>
      </c>
      <c r="S1307" s="1" t="s">
        <v>1305</v>
      </c>
      <c r="T1307" s="1"/>
      <c r="U1307" s="1"/>
      <c r="V1307" s="1" t="s">
        <v>11943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4480</v>
      </c>
      <c r="F1308" s="1" t="s">
        <v>5611</v>
      </c>
      <c r="G1308" s="1" t="s">
        <v>6548</v>
      </c>
      <c r="H1308" s="1" t="s">
        <v>7265</v>
      </c>
      <c r="I1308" s="1" t="s">
        <v>8824</v>
      </c>
      <c r="J1308" s="1"/>
      <c r="K1308" s="1" t="s">
        <v>9183</v>
      </c>
      <c r="L1308" s="1" t="s">
        <v>1306</v>
      </c>
      <c r="M1308" s="1" t="s">
        <v>10489</v>
      </c>
      <c r="N1308" s="1" t="s">
        <v>10855</v>
      </c>
      <c r="O1308" s="1" t="s">
        <v>1306</v>
      </c>
      <c r="P1308" s="1" t="s">
        <v>10862</v>
      </c>
      <c r="Q1308" s="1" t="s">
        <v>11580</v>
      </c>
      <c r="R1308" s="1" t="s">
        <v>11935</v>
      </c>
      <c r="S1308" s="1" t="s">
        <v>1306</v>
      </c>
      <c r="T1308" s="1"/>
      <c r="U1308" s="1"/>
      <c r="V1308" s="1" t="s">
        <v>11943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4481</v>
      </c>
      <c r="F1309" s="1" t="s">
        <v>5612</v>
      </c>
      <c r="G1309" s="1" t="s">
        <v>6549</v>
      </c>
      <c r="H1309" s="1" t="s">
        <v>7266</v>
      </c>
      <c r="I1309" s="1" t="s">
        <v>8825</v>
      </c>
      <c r="J1309" s="1"/>
      <c r="K1309" s="1" t="s">
        <v>9183</v>
      </c>
      <c r="L1309" s="1" t="s">
        <v>1307</v>
      </c>
      <c r="M1309" s="1" t="s">
        <v>10490</v>
      </c>
      <c r="N1309" s="1" t="s">
        <v>10855</v>
      </c>
      <c r="O1309" s="1" t="s">
        <v>1307</v>
      </c>
      <c r="P1309" s="1" t="s">
        <v>10862</v>
      </c>
      <c r="Q1309" s="1" t="s">
        <v>11581</v>
      </c>
      <c r="R1309" s="1" t="s">
        <v>11935</v>
      </c>
      <c r="S1309" s="1" t="s">
        <v>1307</v>
      </c>
      <c r="T1309" s="1"/>
      <c r="U1309" s="1"/>
      <c r="V1309" s="1" t="s">
        <v>11943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4455</v>
      </c>
      <c r="F1310" s="1" t="s">
        <v>5613</v>
      </c>
      <c r="G1310" s="1" t="s">
        <v>6550</v>
      </c>
      <c r="H1310" s="1" t="s">
        <v>7267</v>
      </c>
      <c r="I1310" s="1" t="s">
        <v>8826</v>
      </c>
      <c r="J1310" s="1"/>
      <c r="K1310" s="1" t="s">
        <v>9183</v>
      </c>
      <c r="L1310" s="1" t="s">
        <v>1308</v>
      </c>
      <c r="M1310" s="1" t="s">
        <v>10491</v>
      </c>
      <c r="N1310" s="1" t="s">
        <v>10855</v>
      </c>
      <c r="O1310" s="1" t="s">
        <v>1308</v>
      </c>
      <c r="P1310" s="1" t="s">
        <v>10862</v>
      </c>
      <c r="Q1310" s="1" t="s">
        <v>11582</v>
      </c>
      <c r="R1310" s="1" t="s">
        <v>11935</v>
      </c>
      <c r="S1310" s="1" t="s">
        <v>1308</v>
      </c>
      <c r="T1310" s="1"/>
      <c r="U1310" s="1"/>
      <c r="V1310" s="1" t="s">
        <v>11943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4482</v>
      </c>
      <c r="F1311" s="1" t="s">
        <v>5519</v>
      </c>
      <c r="G1311" s="1" t="s">
        <v>6551</v>
      </c>
      <c r="H1311" s="1" t="s">
        <v>7268</v>
      </c>
      <c r="I1311" s="1" t="s">
        <v>8827</v>
      </c>
      <c r="J1311" s="1"/>
      <c r="K1311" s="1" t="s">
        <v>9183</v>
      </c>
      <c r="L1311" s="1" t="s">
        <v>1309</v>
      </c>
      <c r="M1311" s="1" t="s">
        <v>10492</v>
      </c>
      <c r="N1311" s="1" t="s">
        <v>10855</v>
      </c>
      <c r="O1311" s="1" t="s">
        <v>1309</v>
      </c>
      <c r="P1311" s="1" t="s">
        <v>10862</v>
      </c>
      <c r="Q1311" s="1" t="s">
        <v>11583</v>
      </c>
      <c r="R1311" s="1" t="s">
        <v>11935</v>
      </c>
      <c r="S1311" s="1" t="s">
        <v>1309</v>
      </c>
      <c r="T1311" s="1"/>
      <c r="U1311" s="1"/>
      <c r="V1311" s="1" t="s">
        <v>11943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4353</v>
      </c>
      <c r="F1312" s="1" t="s">
        <v>5614</v>
      </c>
      <c r="G1312" s="1" t="s">
        <v>4429</v>
      </c>
      <c r="H1312" s="1" t="s">
        <v>7269</v>
      </c>
      <c r="I1312" s="1" t="s">
        <v>8828</v>
      </c>
      <c r="J1312" s="1"/>
      <c r="K1312" s="1" t="s">
        <v>9183</v>
      </c>
      <c r="L1312" s="1" t="s">
        <v>1310</v>
      </c>
      <c r="M1312" s="1" t="s">
        <v>10493</v>
      </c>
      <c r="N1312" s="1" t="s">
        <v>10855</v>
      </c>
      <c r="O1312" s="1" t="s">
        <v>1310</v>
      </c>
      <c r="P1312" s="1" t="s">
        <v>10862</v>
      </c>
      <c r="Q1312" s="1" t="s">
        <v>11584</v>
      </c>
      <c r="R1312" s="1" t="s">
        <v>11935</v>
      </c>
      <c r="S1312" s="1" t="s">
        <v>1310</v>
      </c>
      <c r="T1312" s="1"/>
      <c r="U1312" s="1"/>
      <c r="V1312" s="1" t="s">
        <v>11943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4483</v>
      </c>
      <c r="F1313" s="1" t="s">
        <v>5615</v>
      </c>
      <c r="G1313" s="1" t="s">
        <v>5188</v>
      </c>
      <c r="H1313" s="1" t="s">
        <v>7270</v>
      </c>
      <c r="I1313" s="1" t="s">
        <v>8829</v>
      </c>
      <c r="J1313" s="1"/>
      <c r="K1313" s="1" t="s">
        <v>9183</v>
      </c>
      <c r="L1313" s="1" t="s">
        <v>1311</v>
      </c>
      <c r="M1313" s="1" t="s">
        <v>10494</v>
      </c>
      <c r="N1313" s="1" t="s">
        <v>10855</v>
      </c>
      <c r="O1313" s="1" t="s">
        <v>1311</v>
      </c>
      <c r="P1313" s="1" t="s">
        <v>10862</v>
      </c>
      <c r="Q1313" s="1" t="s">
        <v>11585</v>
      </c>
      <c r="R1313" s="1" t="s">
        <v>11935</v>
      </c>
      <c r="S1313" s="1" t="s">
        <v>1311</v>
      </c>
      <c r="T1313" s="1"/>
      <c r="U1313" s="1"/>
      <c r="V1313" s="1" t="s">
        <v>11943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4484</v>
      </c>
      <c r="F1314" s="1" t="s">
        <v>4446</v>
      </c>
      <c r="G1314" s="1" t="s">
        <v>6552</v>
      </c>
      <c r="H1314" s="1" t="s">
        <v>7183</v>
      </c>
      <c r="I1314" s="1" t="s">
        <v>8830</v>
      </c>
      <c r="J1314" s="1"/>
      <c r="K1314" s="1" t="s">
        <v>9183</v>
      </c>
      <c r="L1314" s="1" t="s">
        <v>1312</v>
      </c>
      <c r="M1314" s="1" t="s">
        <v>10495</v>
      </c>
      <c r="N1314" s="1" t="s">
        <v>10855</v>
      </c>
      <c r="O1314" s="1" t="s">
        <v>1312</v>
      </c>
      <c r="P1314" s="1" t="s">
        <v>10862</v>
      </c>
      <c r="Q1314" s="1" t="s">
        <v>11434</v>
      </c>
      <c r="R1314" s="1" t="s">
        <v>11935</v>
      </c>
      <c r="S1314" s="1" t="s">
        <v>1312</v>
      </c>
      <c r="T1314" s="1"/>
      <c r="U1314" s="1"/>
      <c r="V1314" s="1" t="s">
        <v>11943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4485</v>
      </c>
      <c r="F1315" s="1" t="s">
        <v>5616</v>
      </c>
      <c r="G1315" s="1" t="s">
        <v>6553</v>
      </c>
      <c r="H1315" s="1" t="s">
        <v>7271</v>
      </c>
      <c r="I1315" s="1" t="s">
        <v>8831</v>
      </c>
      <c r="J1315" s="1"/>
      <c r="K1315" s="1" t="s">
        <v>9183</v>
      </c>
      <c r="L1315" s="1" t="s">
        <v>1313</v>
      </c>
      <c r="M1315" s="1" t="s">
        <v>10496</v>
      </c>
      <c r="N1315" s="1" t="s">
        <v>10855</v>
      </c>
      <c r="O1315" s="1" t="s">
        <v>1313</v>
      </c>
      <c r="P1315" s="1" t="s">
        <v>10862</v>
      </c>
      <c r="Q1315" s="1" t="s">
        <v>11586</v>
      </c>
      <c r="R1315" s="1" t="s">
        <v>11935</v>
      </c>
      <c r="S1315" s="1" t="s">
        <v>1313</v>
      </c>
      <c r="T1315" s="1"/>
      <c r="U1315" s="1"/>
      <c r="V1315" s="1" t="s">
        <v>11943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4486</v>
      </c>
      <c r="F1316" s="1" t="s">
        <v>5617</v>
      </c>
      <c r="G1316" s="1" t="s">
        <v>4260</v>
      </c>
      <c r="H1316" s="1" t="s">
        <v>5566</v>
      </c>
      <c r="I1316" s="1" t="s">
        <v>8832</v>
      </c>
      <c r="J1316" s="1"/>
      <c r="K1316" s="1" t="s">
        <v>9183</v>
      </c>
      <c r="L1316" s="1" t="s">
        <v>1314</v>
      </c>
      <c r="M1316" s="1" t="s">
        <v>10497</v>
      </c>
      <c r="N1316" s="1" t="s">
        <v>10855</v>
      </c>
      <c r="O1316" s="1" t="s">
        <v>1314</v>
      </c>
      <c r="P1316" s="1" t="s">
        <v>10862</v>
      </c>
      <c r="Q1316" s="1" t="s">
        <v>11420</v>
      </c>
      <c r="R1316" s="1" t="s">
        <v>11935</v>
      </c>
      <c r="S1316" s="1" t="s">
        <v>1314</v>
      </c>
      <c r="T1316" s="1"/>
      <c r="U1316" s="1"/>
      <c r="V1316" s="1" t="s">
        <v>11943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4487</v>
      </c>
      <c r="F1317" s="1" t="s">
        <v>5618</v>
      </c>
      <c r="G1317" s="1" t="s">
        <v>4316</v>
      </c>
      <c r="H1317" s="1" t="s">
        <v>7272</v>
      </c>
      <c r="I1317" s="1" t="s">
        <v>8833</v>
      </c>
      <c r="J1317" s="1"/>
      <c r="K1317" s="1" t="s">
        <v>9183</v>
      </c>
      <c r="L1317" s="1" t="s">
        <v>1315</v>
      </c>
      <c r="M1317" s="1" t="s">
        <v>10498</v>
      </c>
      <c r="N1317" s="1" t="s">
        <v>10855</v>
      </c>
      <c r="O1317" s="1" t="s">
        <v>1315</v>
      </c>
      <c r="P1317" s="1" t="s">
        <v>10862</v>
      </c>
      <c r="Q1317" s="1" t="s">
        <v>11587</v>
      </c>
      <c r="R1317" s="1" t="s">
        <v>11935</v>
      </c>
      <c r="S1317" s="1" t="s">
        <v>1315</v>
      </c>
      <c r="T1317" s="1"/>
      <c r="U1317" s="1"/>
      <c r="V1317" s="1" t="s">
        <v>11943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4488</v>
      </c>
      <c r="F1318" s="1" t="s">
        <v>5619</v>
      </c>
      <c r="G1318" s="1" t="s">
        <v>5491</v>
      </c>
      <c r="H1318" s="1" t="s">
        <v>4442</v>
      </c>
      <c r="I1318" s="1" t="s">
        <v>8834</v>
      </c>
      <c r="J1318" s="1"/>
      <c r="K1318" s="1" t="s">
        <v>9183</v>
      </c>
      <c r="L1318" s="1" t="s">
        <v>1316</v>
      </c>
      <c r="M1318" s="1" t="s">
        <v>10499</v>
      </c>
      <c r="N1318" s="1" t="s">
        <v>10855</v>
      </c>
      <c r="O1318" s="1" t="s">
        <v>1316</v>
      </c>
      <c r="P1318" s="1" t="s">
        <v>10862</v>
      </c>
      <c r="Q1318" s="1" t="s">
        <v>11588</v>
      </c>
      <c r="R1318" s="1" t="s">
        <v>11935</v>
      </c>
      <c r="S1318" s="1" t="s">
        <v>1316</v>
      </c>
      <c r="T1318" s="1"/>
      <c r="U1318" s="1"/>
      <c r="V1318" s="1" t="s">
        <v>11943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4485</v>
      </c>
      <c r="F1319" s="1" t="s">
        <v>5620</v>
      </c>
      <c r="G1319" s="1" t="s">
        <v>4375</v>
      </c>
      <c r="H1319" s="1" t="s">
        <v>4345</v>
      </c>
      <c r="I1319" s="1" t="s">
        <v>8835</v>
      </c>
      <c r="J1319" s="1"/>
      <c r="K1319" s="1" t="s">
        <v>9183</v>
      </c>
      <c r="L1319" s="1" t="s">
        <v>1317</v>
      </c>
      <c r="M1319" s="1" t="s">
        <v>10500</v>
      </c>
      <c r="N1319" s="1" t="s">
        <v>10855</v>
      </c>
      <c r="O1319" s="1" t="s">
        <v>1317</v>
      </c>
      <c r="P1319" s="1" t="s">
        <v>10862</v>
      </c>
      <c r="Q1319" s="1" t="s">
        <v>11589</v>
      </c>
      <c r="R1319" s="1" t="s">
        <v>11935</v>
      </c>
      <c r="S1319" s="1" t="s">
        <v>1317</v>
      </c>
      <c r="T1319" s="1"/>
      <c r="U1319" s="1"/>
      <c r="V1319" s="1" t="s">
        <v>11943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4489</v>
      </c>
      <c r="F1320" s="1" t="s">
        <v>5621</v>
      </c>
      <c r="G1320" s="1" t="s">
        <v>6470</v>
      </c>
      <c r="H1320" s="1" t="s">
        <v>7273</v>
      </c>
      <c r="I1320" s="1" t="s">
        <v>8836</v>
      </c>
      <c r="J1320" s="1"/>
      <c r="K1320" s="1" t="s">
        <v>9183</v>
      </c>
      <c r="L1320" s="1" t="s">
        <v>1318</v>
      </c>
      <c r="M1320" s="1" t="s">
        <v>10501</v>
      </c>
      <c r="N1320" s="1" t="s">
        <v>10855</v>
      </c>
      <c r="O1320" s="1" t="s">
        <v>1318</v>
      </c>
      <c r="P1320" s="1" t="s">
        <v>10862</v>
      </c>
      <c r="Q1320" s="1" t="s">
        <v>11590</v>
      </c>
      <c r="R1320" s="1" t="s">
        <v>11935</v>
      </c>
      <c r="S1320" s="1" t="s">
        <v>1318</v>
      </c>
      <c r="T1320" s="1"/>
      <c r="U1320" s="1"/>
      <c r="V1320" s="1" t="s">
        <v>11943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4449</v>
      </c>
      <c r="F1321" s="1" t="s">
        <v>5622</v>
      </c>
      <c r="G1321" s="1" t="s">
        <v>4402</v>
      </c>
      <c r="H1321" s="1" t="s">
        <v>5541</v>
      </c>
      <c r="I1321" s="1" t="s">
        <v>8837</v>
      </c>
      <c r="J1321" s="1"/>
      <c r="K1321" s="1" t="s">
        <v>9183</v>
      </c>
      <c r="L1321" s="1" t="s">
        <v>1319</v>
      </c>
      <c r="M1321" s="1" t="s">
        <v>10502</v>
      </c>
      <c r="N1321" s="1" t="s">
        <v>10855</v>
      </c>
      <c r="O1321" s="1" t="s">
        <v>1319</v>
      </c>
      <c r="P1321" s="1" t="s">
        <v>10862</v>
      </c>
      <c r="Q1321" s="1" t="s">
        <v>11591</v>
      </c>
      <c r="R1321" s="1" t="s">
        <v>11935</v>
      </c>
      <c r="S1321" s="1" t="s">
        <v>1319</v>
      </c>
      <c r="T1321" s="1"/>
      <c r="U1321" s="1"/>
      <c r="V1321" s="1" t="s">
        <v>11943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4490</v>
      </c>
      <c r="F1322" s="1" t="s">
        <v>5623</v>
      </c>
      <c r="G1322" s="1" t="s">
        <v>4479</v>
      </c>
      <c r="H1322" s="1" t="s">
        <v>5621</v>
      </c>
      <c r="I1322" s="1" t="s">
        <v>8838</v>
      </c>
      <c r="J1322" s="1"/>
      <c r="K1322" s="1" t="s">
        <v>9183</v>
      </c>
      <c r="L1322" s="1" t="s">
        <v>1320</v>
      </c>
      <c r="M1322" s="1" t="s">
        <v>10503</v>
      </c>
      <c r="N1322" s="1" t="s">
        <v>10855</v>
      </c>
      <c r="O1322" s="1" t="s">
        <v>1320</v>
      </c>
      <c r="P1322" s="1" t="s">
        <v>10862</v>
      </c>
      <c r="Q1322" s="1" t="s">
        <v>11592</v>
      </c>
      <c r="R1322" s="1" t="s">
        <v>11935</v>
      </c>
      <c r="S1322" s="1" t="s">
        <v>1320</v>
      </c>
      <c r="T1322" s="1"/>
      <c r="U1322" s="1"/>
      <c r="V1322" s="1" t="s">
        <v>11943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4491</v>
      </c>
      <c r="F1323" s="1" t="s">
        <v>5624</v>
      </c>
      <c r="G1323" s="1" t="s">
        <v>4406</v>
      </c>
      <c r="H1323" s="1" t="s">
        <v>7274</v>
      </c>
      <c r="I1323" s="1" t="s">
        <v>8839</v>
      </c>
      <c r="J1323" s="1"/>
      <c r="K1323" s="1" t="s">
        <v>9183</v>
      </c>
      <c r="L1323" s="1" t="s">
        <v>1321</v>
      </c>
      <c r="M1323" s="1" t="s">
        <v>10504</v>
      </c>
      <c r="N1323" s="1" t="s">
        <v>10855</v>
      </c>
      <c r="O1323" s="1" t="s">
        <v>1321</v>
      </c>
      <c r="P1323" s="1" t="s">
        <v>10862</v>
      </c>
      <c r="Q1323" s="1" t="s">
        <v>11593</v>
      </c>
      <c r="R1323" s="1" t="s">
        <v>11935</v>
      </c>
      <c r="S1323" s="1" t="s">
        <v>1321</v>
      </c>
      <c r="T1323" s="1"/>
      <c r="U1323" s="1"/>
      <c r="V1323" s="1" t="s">
        <v>11943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4492</v>
      </c>
      <c r="F1324" s="1" t="s">
        <v>5625</v>
      </c>
      <c r="G1324" s="1" t="s">
        <v>6554</v>
      </c>
      <c r="H1324" s="1" t="s">
        <v>7275</v>
      </c>
      <c r="I1324" s="1" t="s">
        <v>8840</v>
      </c>
      <c r="J1324" s="1"/>
      <c r="K1324" s="1" t="s">
        <v>9183</v>
      </c>
      <c r="L1324" s="1" t="s">
        <v>1322</v>
      </c>
      <c r="M1324" s="1" t="s">
        <v>10505</v>
      </c>
      <c r="N1324" s="1" t="s">
        <v>10855</v>
      </c>
      <c r="O1324" s="1" t="s">
        <v>1322</v>
      </c>
      <c r="P1324" s="1" t="s">
        <v>10862</v>
      </c>
      <c r="Q1324" s="1" t="s">
        <v>11594</v>
      </c>
      <c r="R1324" s="1" t="s">
        <v>11935</v>
      </c>
      <c r="S1324" s="1" t="s">
        <v>1322</v>
      </c>
      <c r="T1324" s="1"/>
      <c r="U1324" s="1"/>
      <c r="V1324" s="1" t="s">
        <v>11943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4493</v>
      </c>
      <c r="F1325" s="1" t="s">
        <v>5620</v>
      </c>
      <c r="G1325" s="1" t="s">
        <v>6555</v>
      </c>
      <c r="H1325" s="1" t="s">
        <v>4479</v>
      </c>
      <c r="I1325" s="1" t="s">
        <v>8841</v>
      </c>
      <c r="J1325" s="1"/>
      <c r="K1325" s="1" t="s">
        <v>9183</v>
      </c>
      <c r="L1325" s="1" t="s">
        <v>1323</v>
      </c>
      <c r="M1325" s="1" t="s">
        <v>10506</v>
      </c>
      <c r="N1325" s="1" t="s">
        <v>10855</v>
      </c>
      <c r="O1325" s="1" t="s">
        <v>1323</v>
      </c>
      <c r="P1325" s="1" t="s">
        <v>10862</v>
      </c>
      <c r="Q1325" s="1" t="s">
        <v>11595</v>
      </c>
      <c r="R1325" s="1" t="s">
        <v>11935</v>
      </c>
      <c r="S1325" s="1" t="s">
        <v>1323</v>
      </c>
      <c r="T1325" s="1"/>
      <c r="U1325" s="1"/>
      <c r="V1325" s="1" t="s">
        <v>11943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4494</v>
      </c>
      <c r="F1326" s="1" t="s">
        <v>5626</v>
      </c>
      <c r="G1326" s="1" t="s">
        <v>4491</v>
      </c>
      <c r="H1326" s="1" t="s">
        <v>7276</v>
      </c>
      <c r="I1326" s="1" t="s">
        <v>8842</v>
      </c>
      <c r="J1326" s="1"/>
      <c r="K1326" s="1" t="s">
        <v>9183</v>
      </c>
      <c r="L1326" s="1" t="s">
        <v>1324</v>
      </c>
      <c r="M1326" s="1" t="s">
        <v>10507</v>
      </c>
      <c r="N1326" s="1" t="s">
        <v>10855</v>
      </c>
      <c r="O1326" s="1" t="s">
        <v>1324</v>
      </c>
      <c r="P1326" s="1" t="s">
        <v>10862</v>
      </c>
      <c r="Q1326" s="1" t="s">
        <v>11596</v>
      </c>
      <c r="R1326" s="1" t="s">
        <v>11935</v>
      </c>
      <c r="S1326" s="1" t="s">
        <v>1324</v>
      </c>
      <c r="T1326" s="1"/>
      <c r="U1326" s="1"/>
      <c r="V1326" s="1" t="s">
        <v>11943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4495</v>
      </c>
      <c r="F1327" s="1" t="s">
        <v>5627</v>
      </c>
      <c r="G1327" s="1" t="s">
        <v>6556</v>
      </c>
      <c r="H1327" s="1" t="s">
        <v>7277</v>
      </c>
      <c r="I1327" s="1" t="s">
        <v>8843</v>
      </c>
      <c r="J1327" s="1"/>
      <c r="K1327" s="1" t="s">
        <v>9183</v>
      </c>
      <c r="L1327" s="1" t="s">
        <v>1325</v>
      </c>
      <c r="M1327" s="1" t="s">
        <v>10508</v>
      </c>
      <c r="N1327" s="1" t="s">
        <v>10855</v>
      </c>
      <c r="O1327" s="1" t="s">
        <v>1325</v>
      </c>
      <c r="P1327" s="1" t="s">
        <v>10862</v>
      </c>
      <c r="Q1327" s="1" t="s">
        <v>11597</v>
      </c>
      <c r="R1327" s="1" t="s">
        <v>11935</v>
      </c>
      <c r="S1327" s="1" t="s">
        <v>1325</v>
      </c>
      <c r="T1327" s="1"/>
      <c r="U1327" s="1"/>
      <c r="V1327" s="1" t="s">
        <v>11943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4496</v>
      </c>
      <c r="F1328" s="1" t="s">
        <v>5628</v>
      </c>
      <c r="G1328" s="1" t="s">
        <v>6557</v>
      </c>
      <c r="H1328" s="1" t="s">
        <v>7278</v>
      </c>
      <c r="I1328" s="1" t="s">
        <v>8844</v>
      </c>
      <c r="J1328" s="1"/>
      <c r="K1328" s="1" t="s">
        <v>9183</v>
      </c>
      <c r="L1328" s="1" t="s">
        <v>1326</v>
      </c>
      <c r="M1328" s="1" t="s">
        <v>10509</v>
      </c>
      <c r="N1328" s="1" t="s">
        <v>10855</v>
      </c>
      <c r="O1328" s="1" t="s">
        <v>1326</v>
      </c>
      <c r="P1328" s="1" t="s">
        <v>10862</v>
      </c>
      <c r="Q1328" s="1" t="s">
        <v>11598</v>
      </c>
      <c r="R1328" s="1" t="s">
        <v>11935</v>
      </c>
      <c r="S1328" s="1" t="s">
        <v>1326</v>
      </c>
      <c r="T1328" s="1"/>
      <c r="U1328" s="1"/>
      <c r="V1328" s="1" t="s">
        <v>11943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4497</v>
      </c>
      <c r="F1329" s="1" t="s">
        <v>5629</v>
      </c>
      <c r="G1329" s="1" t="s">
        <v>6558</v>
      </c>
      <c r="H1329" s="1" t="s">
        <v>7279</v>
      </c>
      <c r="I1329" s="1" t="s">
        <v>8845</v>
      </c>
      <c r="J1329" s="1"/>
      <c r="K1329" s="1" t="s">
        <v>9183</v>
      </c>
      <c r="L1329" s="1" t="s">
        <v>1327</v>
      </c>
      <c r="M1329" s="1" t="s">
        <v>10510</v>
      </c>
      <c r="N1329" s="1" t="s">
        <v>10855</v>
      </c>
      <c r="O1329" s="1" t="s">
        <v>1327</v>
      </c>
      <c r="P1329" s="1" t="s">
        <v>10862</v>
      </c>
      <c r="Q1329" s="1" t="s">
        <v>11599</v>
      </c>
      <c r="R1329" s="1" t="s">
        <v>11935</v>
      </c>
      <c r="S1329" s="1" t="s">
        <v>1327</v>
      </c>
      <c r="T1329" s="1"/>
      <c r="U1329" s="1"/>
      <c r="V1329" s="1" t="s">
        <v>11943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4498</v>
      </c>
      <c r="F1330" s="1" t="s">
        <v>5630</v>
      </c>
      <c r="G1330" s="1" t="s">
        <v>6559</v>
      </c>
      <c r="H1330" s="1" t="s">
        <v>7280</v>
      </c>
      <c r="I1330" s="1" t="s">
        <v>8846</v>
      </c>
      <c r="J1330" s="1"/>
      <c r="K1330" s="1" t="s">
        <v>9183</v>
      </c>
      <c r="L1330" s="1" t="s">
        <v>1328</v>
      </c>
      <c r="M1330" s="1" t="s">
        <v>10511</v>
      </c>
      <c r="N1330" s="1" t="s">
        <v>10855</v>
      </c>
      <c r="O1330" s="1" t="s">
        <v>1328</v>
      </c>
      <c r="P1330" s="1" t="s">
        <v>10862</v>
      </c>
      <c r="Q1330" s="1" t="s">
        <v>11600</v>
      </c>
      <c r="R1330" s="1" t="s">
        <v>11935</v>
      </c>
      <c r="S1330" s="1" t="s">
        <v>1328</v>
      </c>
      <c r="T1330" s="1"/>
      <c r="U1330" s="1"/>
      <c r="V1330" s="1" t="s">
        <v>11943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4499</v>
      </c>
      <c r="F1331" s="1" t="s">
        <v>5631</v>
      </c>
      <c r="G1331" s="1" t="s">
        <v>6560</v>
      </c>
      <c r="H1331" s="1" t="s">
        <v>7281</v>
      </c>
      <c r="I1331" s="1" t="s">
        <v>8847</v>
      </c>
      <c r="J1331" s="1"/>
      <c r="K1331" s="1" t="s">
        <v>9183</v>
      </c>
      <c r="L1331" s="1" t="s">
        <v>1329</v>
      </c>
      <c r="M1331" s="1" t="s">
        <v>10512</v>
      </c>
      <c r="N1331" s="1" t="s">
        <v>10855</v>
      </c>
      <c r="O1331" s="1" t="s">
        <v>1329</v>
      </c>
      <c r="P1331" s="1" t="s">
        <v>10862</v>
      </c>
      <c r="Q1331" s="1" t="s">
        <v>11601</v>
      </c>
      <c r="R1331" s="1" t="s">
        <v>11935</v>
      </c>
      <c r="S1331" s="1" t="s">
        <v>1329</v>
      </c>
      <c r="T1331" s="1"/>
      <c r="U1331" s="1"/>
      <c r="V1331" s="1" t="s">
        <v>11943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4500</v>
      </c>
      <c r="F1332" s="1" t="s">
        <v>5632</v>
      </c>
      <c r="G1332" s="1" t="s">
        <v>6561</v>
      </c>
      <c r="H1332" s="1" t="s">
        <v>7282</v>
      </c>
      <c r="I1332" s="1" t="s">
        <v>8848</v>
      </c>
      <c r="J1332" s="1"/>
      <c r="K1332" s="1" t="s">
        <v>9183</v>
      </c>
      <c r="L1332" s="1" t="s">
        <v>1330</v>
      </c>
      <c r="M1332" s="1" t="s">
        <v>10513</v>
      </c>
      <c r="N1332" s="1" t="s">
        <v>10855</v>
      </c>
      <c r="O1332" s="1" t="s">
        <v>1330</v>
      </c>
      <c r="P1332" s="1" t="s">
        <v>10862</v>
      </c>
      <c r="Q1332" s="1" t="s">
        <v>11602</v>
      </c>
      <c r="R1332" s="1" t="s">
        <v>11935</v>
      </c>
      <c r="S1332" s="1" t="s">
        <v>1330</v>
      </c>
      <c r="T1332" s="1"/>
      <c r="U1332" s="1"/>
      <c r="V1332" s="1" t="s">
        <v>11943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4501</v>
      </c>
      <c r="F1333" s="1" t="s">
        <v>5633</v>
      </c>
      <c r="G1333" s="1" t="s">
        <v>6562</v>
      </c>
      <c r="H1333" s="1" t="s">
        <v>7283</v>
      </c>
      <c r="I1333" s="1" t="s">
        <v>8849</v>
      </c>
      <c r="J1333" s="1"/>
      <c r="K1333" s="1" t="s">
        <v>9183</v>
      </c>
      <c r="L1333" s="1" t="s">
        <v>1331</v>
      </c>
      <c r="M1333" s="1" t="s">
        <v>10514</v>
      </c>
      <c r="N1333" s="1" t="s">
        <v>10855</v>
      </c>
      <c r="O1333" s="1" t="s">
        <v>1331</v>
      </c>
      <c r="P1333" s="1" t="s">
        <v>10862</v>
      </c>
      <c r="Q1333" s="1" t="s">
        <v>11603</v>
      </c>
      <c r="R1333" s="1" t="s">
        <v>11935</v>
      </c>
      <c r="S1333" s="1" t="s">
        <v>1331</v>
      </c>
      <c r="T1333" s="1"/>
      <c r="U1333" s="1"/>
      <c r="V1333" s="1" t="s">
        <v>11943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4502</v>
      </c>
      <c r="F1334" s="1" t="s">
        <v>5634</v>
      </c>
      <c r="G1334" s="1" t="s">
        <v>6563</v>
      </c>
      <c r="H1334" s="1" t="s">
        <v>7284</v>
      </c>
      <c r="I1334" s="1" t="s">
        <v>8850</v>
      </c>
      <c r="J1334" s="1"/>
      <c r="K1334" s="1" t="s">
        <v>9183</v>
      </c>
      <c r="L1334" s="1" t="s">
        <v>1332</v>
      </c>
      <c r="M1334" s="1" t="s">
        <v>10515</v>
      </c>
      <c r="N1334" s="1" t="s">
        <v>10855</v>
      </c>
      <c r="O1334" s="1" t="s">
        <v>1332</v>
      </c>
      <c r="P1334" s="1" t="s">
        <v>10862</v>
      </c>
      <c r="Q1334" s="1" t="s">
        <v>11604</v>
      </c>
      <c r="R1334" s="1" t="s">
        <v>11935</v>
      </c>
      <c r="S1334" s="1" t="s">
        <v>1332</v>
      </c>
      <c r="T1334" s="1"/>
      <c r="U1334" s="1"/>
      <c r="V1334" s="1" t="s">
        <v>11943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4503</v>
      </c>
      <c r="F1335" s="1" t="s">
        <v>5635</v>
      </c>
      <c r="G1335" s="1" t="s">
        <v>6564</v>
      </c>
      <c r="H1335" s="1" t="s">
        <v>5631</v>
      </c>
      <c r="I1335" s="1" t="s">
        <v>8851</v>
      </c>
      <c r="J1335" s="1"/>
      <c r="K1335" s="1" t="s">
        <v>9183</v>
      </c>
      <c r="L1335" s="1" t="s">
        <v>1333</v>
      </c>
      <c r="M1335" s="1" t="s">
        <v>10516</v>
      </c>
      <c r="N1335" s="1" t="s">
        <v>10855</v>
      </c>
      <c r="O1335" s="1" t="s">
        <v>1333</v>
      </c>
      <c r="P1335" s="1" t="s">
        <v>10862</v>
      </c>
      <c r="Q1335" s="1" t="s">
        <v>11605</v>
      </c>
      <c r="R1335" s="1" t="s">
        <v>11935</v>
      </c>
      <c r="S1335" s="1" t="s">
        <v>1333</v>
      </c>
      <c r="T1335" s="1"/>
      <c r="U1335" s="1"/>
      <c r="V1335" s="1" t="s">
        <v>11943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4504</v>
      </c>
      <c r="F1336" s="1" t="s">
        <v>5636</v>
      </c>
      <c r="G1336" s="1" t="s">
        <v>4477</v>
      </c>
      <c r="H1336" s="1" t="s">
        <v>7285</v>
      </c>
      <c r="I1336" s="1" t="s">
        <v>8852</v>
      </c>
      <c r="J1336" s="1"/>
      <c r="K1336" s="1" t="s">
        <v>9183</v>
      </c>
      <c r="L1336" s="1" t="s">
        <v>1334</v>
      </c>
      <c r="M1336" s="1" t="s">
        <v>10517</v>
      </c>
      <c r="N1336" s="1" t="s">
        <v>10855</v>
      </c>
      <c r="O1336" s="1" t="s">
        <v>1334</v>
      </c>
      <c r="P1336" s="1" t="s">
        <v>10862</v>
      </c>
      <c r="Q1336" s="1" t="s">
        <v>11606</v>
      </c>
      <c r="R1336" s="1" t="s">
        <v>11935</v>
      </c>
      <c r="S1336" s="1" t="s">
        <v>1334</v>
      </c>
      <c r="T1336" s="1"/>
      <c r="U1336" s="1"/>
      <c r="V1336" s="1" t="s">
        <v>11943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4505</v>
      </c>
      <c r="F1337" s="1" t="s">
        <v>5637</v>
      </c>
      <c r="G1337" s="1" t="s">
        <v>5608</v>
      </c>
      <c r="H1337" s="1" t="s">
        <v>7258</v>
      </c>
      <c r="I1337" s="1" t="s">
        <v>8853</v>
      </c>
      <c r="J1337" s="1"/>
      <c r="K1337" s="1" t="s">
        <v>9183</v>
      </c>
      <c r="L1337" s="1" t="s">
        <v>1335</v>
      </c>
      <c r="M1337" s="1" t="s">
        <v>10518</v>
      </c>
      <c r="N1337" s="1" t="s">
        <v>10855</v>
      </c>
      <c r="O1337" s="1" t="s">
        <v>1335</v>
      </c>
      <c r="P1337" s="1" t="s">
        <v>10862</v>
      </c>
      <c r="Q1337" s="1" t="s">
        <v>11572</v>
      </c>
      <c r="R1337" s="1" t="s">
        <v>11935</v>
      </c>
      <c r="S1337" s="1" t="s">
        <v>1335</v>
      </c>
      <c r="T1337" s="1"/>
      <c r="U1337" s="1"/>
      <c r="V1337" s="1" t="s">
        <v>11943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4506</v>
      </c>
      <c r="F1338" s="1" t="s">
        <v>5638</v>
      </c>
      <c r="G1338" s="1" t="s">
        <v>6565</v>
      </c>
      <c r="H1338" s="1" t="s">
        <v>7286</v>
      </c>
      <c r="I1338" s="1" t="s">
        <v>8854</v>
      </c>
      <c r="J1338" s="1"/>
      <c r="K1338" s="1" t="s">
        <v>9183</v>
      </c>
      <c r="L1338" s="1" t="s">
        <v>1336</v>
      </c>
      <c r="M1338" s="1" t="s">
        <v>10519</v>
      </c>
      <c r="N1338" s="1" t="s">
        <v>10855</v>
      </c>
      <c r="O1338" s="1" t="s">
        <v>1336</v>
      </c>
      <c r="P1338" s="1" t="s">
        <v>10862</v>
      </c>
      <c r="Q1338" s="1" t="s">
        <v>11607</v>
      </c>
      <c r="R1338" s="1" t="s">
        <v>11935</v>
      </c>
      <c r="S1338" s="1" t="s">
        <v>1336</v>
      </c>
      <c r="T1338" s="1"/>
      <c r="U1338" s="1"/>
      <c r="V1338" s="1" t="s">
        <v>11943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4507</v>
      </c>
      <c r="F1339" s="1" t="s">
        <v>5639</v>
      </c>
      <c r="G1339" s="1" t="s">
        <v>6566</v>
      </c>
      <c r="H1339" s="1" t="s">
        <v>7287</v>
      </c>
      <c r="I1339" s="1" t="s">
        <v>8855</v>
      </c>
      <c r="J1339" s="1"/>
      <c r="K1339" s="1" t="s">
        <v>9183</v>
      </c>
      <c r="L1339" s="1" t="s">
        <v>1337</v>
      </c>
      <c r="M1339" s="1" t="s">
        <v>10520</v>
      </c>
      <c r="N1339" s="1" t="s">
        <v>10855</v>
      </c>
      <c r="O1339" s="1" t="s">
        <v>1337</v>
      </c>
      <c r="P1339" s="1" t="s">
        <v>10862</v>
      </c>
      <c r="Q1339" s="1" t="s">
        <v>11608</v>
      </c>
      <c r="R1339" s="1" t="s">
        <v>11935</v>
      </c>
      <c r="S1339" s="1" t="s">
        <v>1337</v>
      </c>
      <c r="T1339" s="1"/>
      <c r="U1339" s="1"/>
      <c r="V1339" s="1" t="s">
        <v>11943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4508</v>
      </c>
      <c r="F1340" s="1" t="s">
        <v>5640</v>
      </c>
      <c r="G1340" s="1" t="s">
        <v>5643</v>
      </c>
      <c r="H1340" s="1" t="s">
        <v>7288</v>
      </c>
      <c r="I1340" s="1" t="s">
        <v>8856</v>
      </c>
      <c r="J1340" s="1"/>
      <c r="K1340" s="1" t="s">
        <v>9183</v>
      </c>
      <c r="L1340" s="1" t="s">
        <v>1338</v>
      </c>
      <c r="M1340" s="1" t="s">
        <v>10521</v>
      </c>
      <c r="N1340" s="1" t="s">
        <v>10855</v>
      </c>
      <c r="O1340" s="1" t="s">
        <v>1338</v>
      </c>
      <c r="P1340" s="1" t="s">
        <v>10862</v>
      </c>
      <c r="Q1340" s="1" t="s">
        <v>11609</v>
      </c>
      <c r="R1340" s="1" t="s">
        <v>11935</v>
      </c>
      <c r="S1340" s="1" t="s">
        <v>1338</v>
      </c>
      <c r="T1340" s="1"/>
      <c r="U1340" s="1"/>
      <c r="V1340" s="1" t="s">
        <v>11943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4509</v>
      </c>
      <c r="F1341" s="1" t="s">
        <v>5641</v>
      </c>
      <c r="G1341" s="1" t="s">
        <v>6567</v>
      </c>
      <c r="H1341" s="1" t="s">
        <v>7289</v>
      </c>
      <c r="I1341" s="1" t="s">
        <v>8857</v>
      </c>
      <c r="J1341" s="1"/>
      <c r="K1341" s="1" t="s">
        <v>9183</v>
      </c>
      <c r="L1341" s="1" t="s">
        <v>1339</v>
      </c>
      <c r="M1341" s="1" t="s">
        <v>10522</v>
      </c>
      <c r="N1341" s="1" t="s">
        <v>10855</v>
      </c>
      <c r="O1341" s="1" t="s">
        <v>1339</v>
      </c>
      <c r="P1341" s="1" t="s">
        <v>10862</v>
      </c>
      <c r="Q1341" s="1" t="s">
        <v>11610</v>
      </c>
      <c r="R1341" s="1" t="s">
        <v>11935</v>
      </c>
      <c r="S1341" s="1" t="s">
        <v>1339</v>
      </c>
      <c r="T1341" s="1"/>
      <c r="U1341" s="1"/>
      <c r="V1341" s="1" t="s">
        <v>11943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4510</v>
      </c>
      <c r="F1342" s="1" t="s">
        <v>5642</v>
      </c>
      <c r="G1342" s="1" t="s">
        <v>6568</v>
      </c>
      <c r="H1342" s="1" t="s">
        <v>7290</v>
      </c>
      <c r="I1342" s="1" t="s">
        <v>8858</v>
      </c>
      <c r="J1342" s="1"/>
      <c r="K1342" s="1" t="s">
        <v>9183</v>
      </c>
      <c r="L1342" s="1" t="s">
        <v>1340</v>
      </c>
      <c r="M1342" s="1" t="s">
        <v>10523</v>
      </c>
      <c r="N1342" s="1" t="s">
        <v>10855</v>
      </c>
      <c r="O1342" s="1" t="s">
        <v>1340</v>
      </c>
      <c r="P1342" s="1" t="s">
        <v>10862</v>
      </c>
      <c r="Q1342" s="1" t="s">
        <v>11611</v>
      </c>
      <c r="R1342" s="1" t="s">
        <v>11935</v>
      </c>
      <c r="S1342" s="1" t="s">
        <v>1340</v>
      </c>
      <c r="T1342" s="1"/>
      <c r="U1342" s="1"/>
      <c r="V1342" s="1" t="s">
        <v>11943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4511</v>
      </c>
      <c r="F1343" s="1" t="s">
        <v>5643</v>
      </c>
      <c r="G1343" s="1" t="s">
        <v>6569</v>
      </c>
      <c r="H1343" s="1" t="s">
        <v>7291</v>
      </c>
      <c r="I1343" s="1" t="s">
        <v>8859</v>
      </c>
      <c r="J1343" s="1"/>
      <c r="K1343" s="1" t="s">
        <v>9183</v>
      </c>
      <c r="L1343" s="1" t="s">
        <v>1341</v>
      </c>
      <c r="M1343" s="1" t="s">
        <v>10524</v>
      </c>
      <c r="N1343" s="1" t="s">
        <v>10855</v>
      </c>
      <c r="O1343" s="1" t="s">
        <v>1341</v>
      </c>
      <c r="P1343" s="1" t="s">
        <v>10862</v>
      </c>
      <c r="Q1343" s="1" t="s">
        <v>11612</v>
      </c>
      <c r="R1343" s="1" t="s">
        <v>11935</v>
      </c>
      <c r="S1343" s="1" t="s">
        <v>1341</v>
      </c>
      <c r="T1343" s="1"/>
      <c r="U1343" s="1"/>
      <c r="V1343" s="1" t="s">
        <v>11943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4512</v>
      </c>
      <c r="F1344" s="1" t="s">
        <v>5644</v>
      </c>
      <c r="G1344" s="1" t="s">
        <v>6570</v>
      </c>
      <c r="H1344" s="1" t="s">
        <v>7292</v>
      </c>
      <c r="I1344" s="1" t="s">
        <v>8860</v>
      </c>
      <c r="J1344" s="1"/>
      <c r="K1344" s="1" t="s">
        <v>9183</v>
      </c>
      <c r="L1344" s="1" t="s">
        <v>1342</v>
      </c>
      <c r="M1344" s="1" t="s">
        <v>10525</v>
      </c>
      <c r="N1344" s="1" t="s">
        <v>10855</v>
      </c>
      <c r="O1344" s="1" t="s">
        <v>1342</v>
      </c>
      <c r="P1344" s="1" t="s">
        <v>10862</v>
      </c>
      <c r="Q1344" s="1" t="s">
        <v>11613</v>
      </c>
      <c r="R1344" s="1" t="s">
        <v>11935</v>
      </c>
      <c r="S1344" s="1" t="s">
        <v>1342</v>
      </c>
      <c r="T1344" s="1"/>
      <c r="U1344" s="1"/>
      <c r="V1344" s="1" t="s">
        <v>11943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4513</v>
      </c>
      <c r="F1345" s="1" t="s">
        <v>5645</v>
      </c>
      <c r="G1345" s="1" t="s">
        <v>6571</v>
      </c>
      <c r="H1345" s="1" t="s">
        <v>7293</v>
      </c>
      <c r="I1345" s="1" t="s">
        <v>8861</v>
      </c>
      <c r="J1345" s="1"/>
      <c r="K1345" s="1" t="s">
        <v>9183</v>
      </c>
      <c r="L1345" s="1" t="s">
        <v>1343</v>
      </c>
      <c r="M1345" s="1" t="s">
        <v>10526</v>
      </c>
      <c r="N1345" s="1" t="s">
        <v>10855</v>
      </c>
      <c r="O1345" s="1" t="s">
        <v>1343</v>
      </c>
      <c r="P1345" s="1" t="s">
        <v>10862</v>
      </c>
      <c r="Q1345" s="1" t="s">
        <v>11614</v>
      </c>
      <c r="R1345" s="1" t="s">
        <v>11935</v>
      </c>
      <c r="S1345" s="1" t="s">
        <v>1343</v>
      </c>
      <c r="T1345" s="1"/>
      <c r="U1345" s="1"/>
      <c r="V1345" s="1" t="s">
        <v>11943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4514</v>
      </c>
      <c r="F1346" s="1" t="s">
        <v>5646</v>
      </c>
      <c r="G1346" s="1" t="s">
        <v>6572</v>
      </c>
      <c r="H1346" s="1" t="s">
        <v>5645</v>
      </c>
      <c r="I1346" s="1" t="s">
        <v>8862</v>
      </c>
      <c r="J1346" s="1"/>
      <c r="K1346" s="1" t="s">
        <v>9183</v>
      </c>
      <c r="L1346" s="1" t="s">
        <v>1344</v>
      </c>
      <c r="M1346" s="1" t="s">
        <v>10527</v>
      </c>
      <c r="N1346" s="1" t="s">
        <v>10855</v>
      </c>
      <c r="O1346" s="1" t="s">
        <v>1344</v>
      </c>
      <c r="P1346" s="1" t="s">
        <v>10862</v>
      </c>
      <c r="Q1346" s="1" t="s">
        <v>11615</v>
      </c>
      <c r="R1346" s="1" t="s">
        <v>11935</v>
      </c>
      <c r="S1346" s="1" t="s">
        <v>1344</v>
      </c>
      <c r="T1346" s="1"/>
      <c r="U1346" s="1"/>
      <c r="V1346" s="1" t="s">
        <v>11943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4515</v>
      </c>
      <c r="F1347" s="1" t="s">
        <v>5647</v>
      </c>
      <c r="G1347" s="1" t="s">
        <v>6573</v>
      </c>
      <c r="H1347" s="1" t="s">
        <v>7294</v>
      </c>
      <c r="I1347" s="1" t="s">
        <v>8863</v>
      </c>
      <c r="J1347" s="1"/>
      <c r="K1347" s="1" t="s">
        <v>9183</v>
      </c>
      <c r="L1347" s="1" t="s">
        <v>1345</v>
      </c>
      <c r="M1347" s="1" t="s">
        <v>10528</v>
      </c>
      <c r="N1347" s="1" t="s">
        <v>10855</v>
      </c>
      <c r="O1347" s="1" t="s">
        <v>1345</v>
      </c>
      <c r="P1347" s="1" t="s">
        <v>10862</v>
      </c>
      <c r="Q1347" s="1" t="s">
        <v>11616</v>
      </c>
      <c r="R1347" s="1" t="s">
        <v>11935</v>
      </c>
      <c r="S1347" s="1" t="s">
        <v>1345</v>
      </c>
      <c r="T1347" s="1"/>
      <c r="U1347" s="1"/>
      <c r="V1347" s="1" t="s">
        <v>11943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4516</v>
      </c>
      <c r="F1348" s="1" t="s">
        <v>5648</v>
      </c>
      <c r="G1348" s="1" t="s">
        <v>6574</v>
      </c>
      <c r="H1348" s="1" t="s">
        <v>7295</v>
      </c>
      <c r="I1348" s="1" t="s">
        <v>8864</v>
      </c>
      <c r="J1348" s="1"/>
      <c r="K1348" s="1" t="s">
        <v>9183</v>
      </c>
      <c r="L1348" s="1" t="s">
        <v>1346</v>
      </c>
      <c r="M1348" s="1" t="s">
        <v>10529</v>
      </c>
      <c r="N1348" s="1" t="s">
        <v>10855</v>
      </c>
      <c r="O1348" s="1" t="s">
        <v>1346</v>
      </c>
      <c r="P1348" s="1" t="s">
        <v>10862</v>
      </c>
      <c r="Q1348" s="1" t="s">
        <v>11617</v>
      </c>
      <c r="R1348" s="1" t="s">
        <v>11935</v>
      </c>
      <c r="S1348" s="1" t="s">
        <v>1346</v>
      </c>
      <c r="T1348" s="1"/>
      <c r="U1348" s="1"/>
      <c r="V1348" s="1" t="s">
        <v>11943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4517</v>
      </c>
      <c r="F1349" s="1" t="s">
        <v>5649</v>
      </c>
      <c r="G1349" s="1" t="s">
        <v>6575</v>
      </c>
      <c r="H1349" s="1" t="s">
        <v>7296</v>
      </c>
      <c r="I1349" s="1" t="s">
        <v>8865</v>
      </c>
      <c r="J1349" s="1"/>
      <c r="K1349" s="1" t="s">
        <v>9183</v>
      </c>
      <c r="L1349" s="1" t="s">
        <v>1347</v>
      </c>
      <c r="M1349" s="1" t="s">
        <v>10530</v>
      </c>
      <c r="N1349" s="1" t="s">
        <v>10855</v>
      </c>
      <c r="O1349" s="1" t="s">
        <v>1347</v>
      </c>
      <c r="P1349" s="1" t="s">
        <v>10862</v>
      </c>
      <c r="Q1349" s="1" t="s">
        <v>11618</v>
      </c>
      <c r="R1349" s="1" t="s">
        <v>11935</v>
      </c>
      <c r="S1349" s="1" t="s">
        <v>1347</v>
      </c>
      <c r="T1349" s="1"/>
      <c r="U1349" s="1"/>
      <c r="V1349" s="1" t="s">
        <v>11943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4518</v>
      </c>
      <c r="F1350" s="1" t="s">
        <v>5650</v>
      </c>
      <c r="G1350" s="1" t="s">
        <v>6576</v>
      </c>
      <c r="H1350" s="1" t="s">
        <v>5658</v>
      </c>
      <c r="I1350" s="1" t="s">
        <v>8866</v>
      </c>
      <c r="J1350" s="1"/>
      <c r="K1350" s="1" t="s">
        <v>9183</v>
      </c>
      <c r="L1350" s="1" t="s">
        <v>1348</v>
      </c>
      <c r="M1350" s="1" t="s">
        <v>10531</v>
      </c>
      <c r="N1350" s="1" t="s">
        <v>10855</v>
      </c>
      <c r="O1350" s="1" t="s">
        <v>1348</v>
      </c>
      <c r="P1350" s="1" t="s">
        <v>10862</v>
      </c>
      <c r="Q1350" s="1" t="s">
        <v>11619</v>
      </c>
      <c r="R1350" s="1" t="s">
        <v>11935</v>
      </c>
      <c r="S1350" s="1" t="s">
        <v>1348</v>
      </c>
      <c r="T1350" s="1"/>
      <c r="U1350" s="1"/>
      <c r="V1350" s="1" t="s">
        <v>11943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4519</v>
      </c>
      <c r="F1351" s="1" t="s">
        <v>5651</v>
      </c>
      <c r="G1351" s="1" t="s">
        <v>6577</v>
      </c>
      <c r="H1351" s="1" t="s">
        <v>7297</v>
      </c>
      <c r="I1351" s="1" t="s">
        <v>8867</v>
      </c>
      <c r="J1351" s="1"/>
      <c r="K1351" s="1" t="s">
        <v>9183</v>
      </c>
      <c r="L1351" s="1" t="s">
        <v>1349</v>
      </c>
      <c r="M1351" s="1" t="s">
        <v>10532</v>
      </c>
      <c r="N1351" s="1" t="s">
        <v>10855</v>
      </c>
      <c r="O1351" s="1" t="s">
        <v>1349</v>
      </c>
      <c r="P1351" s="1" t="s">
        <v>10862</v>
      </c>
      <c r="Q1351" s="1" t="s">
        <v>11620</v>
      </c>
      <c r="R1351" s="1" t="s">
        <v>11935</v>
      </c>
      <c r="S1351" s="1" t="s">
        <v>1349</v>
      </c>
      <c r="T1351" s="1"/>
      <c r="U1351" s="1"/>
      <c r="V1351" s="1" t="s">
        <v>11943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4520</v>
      </c>
      <c r="F1352" s="1" t="s">
        <v>5652</v>
      </c>
      <c r="G1352" s="1" t="s">
        <v>6578</v>
      </c>
      <c r="H1352" s="1" t="s">
        <v>7298</v>
      </c>
      <c r="I1352" s="1" t="s">
        <v>8868</v>
      </c>
      <c r="J1352" s="1"/>
      <c r="K1352" s="1" t="s">
        <v>9183</v>
      </c>
      <c r="L1352" s="1" t="s">
        <v>1350</v>
      </c>
      <c r="M1352" s="1" t="s">
        <v>10533</v>
      </c>
      <c r="N1352" s="1" t="s">
        <v>10855</v>
      </c>
      <c r="O1352" s="1" t="s">
        <v>1350</v>
      </c>
      <c r="P1352" s="1" t="s">
        <v>10862</v>
      </c>
      <c r="Q1352" s="1" t="s">
        <v>11621</v>
      </c>
      <c r="R1352" s="1" t="s">
        <v>11935</v>
      </c>
      <c r="S1352" s="1" t="s">
        <v>1350</v>
      </c>
      <c r="T1352" s="1"/>
      <c r="U1352" s="1"/>
      <c r="V1352" s="1" t="s">
        <v>11943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4521</v>
      </c>
      <c r="F1353" s="1" t="s">
        <v>5653</v>
      </c>
      <c r="G1353" s="1" t="s">
        <v>6579</v>
      </c>
      <c r="H1353" s="1" t="s">
        <v>7299</v>
      </c>
      <c r="I1353" s="1" t="s">
        <v>8869</v>
      </c>
      <c r="J1353" s="1"/>
      <c r="K1353" s="1" t="s">
        <v>9183</v>
      </c>
      <c r="L1353" s="1" t="s">
        <v>1351</v>
      </c>
      <c r="M1353" s="1" t="s">
        <v>10534</v>
      </c>
      <c r="N1353" s="1" t="s">
        <v>10855</v>
      </c>
      <c r="O1353" s="1" t="s">
        <v>1351</v>
      </c>
      <c r="P1353" s="1" t="s">
        <v>10862</v>
      </c>
      <c r="Q1353" s="1" t="s">
        <v>11622</v>
      </c>
      <c r="R1353" s="1" t="s">
        <v>11935</v>
      </c>
      <c r="S1353" s="1" t="s">
        <v>1351</v>
      </c>
      <c r="T1353" s="1"/>
      <c r="U1353" s="1"/>
      <c r="V1353" s="1" t="s">
        <v>11943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4522</v>
      </c>
      <c r="F1354" s="1" t="s">
        <v>5654</v>
      </c>
      <c r="G1354" s="1" t="s">
        <v>6580</v>
      </c>
      <c r="H1354" s="1" t="s">
        <v>6588</v>
      </c>
      <c r="I1354" s="1" t="s">
        <v>8870</v>
      </c>
      <c r="J1354" s="1"/>
      <c r="K1354" s="1" t="s">
        <v>9183</v>
      </c>
      <c r="L1354" s="1" t="s">
        <v>1352</v>
      </c>
      <c r="M1354" s="1" t="s">
        <v>10535</v>
      </c>
      <c r="N1354" s="1" t="s">
        <v>10855</v>
      </c>
      <c r="O1354" s="1" t="s">
        <v>1352</v>
      </c>
      <c r="P1354" s="1" t="s">
        <v>10862</v>
      </c>
      <c r="Q1354" s="1" t="s">
        <v>11623</v>
      </c>
      <c r="R1354" s="1" t="s">
        <v>11935</v>
      </c>
      <c r="S1354" s="1" t="s">
        <v>1352</v>
      </c>
      <c r="T1354" s="1"/>
      <c r="U1354" s="1"/>
      <c r="V1354" s="1" t="s">
        <v>11943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4523</v>
      </c>
      <c r="F1355" s="1" t="s">
        <v>5655</v>
      </c>
      <c r="G1355" s="1" t="s">
        <v>6581</v>
      </c>
      <c r="H1355" s="1" t="s">
        <v>7300</v>
      </c>
      <c r="I1355" s="1" t="s">
        <v>8871</v>
      </c>
      <c r="J1355" s="1"/>
      <c r="K1355" s="1" t="s">
        <v>9183</v>
      </c>
      <c r="L1355" s="1" t="s">
        <v>1353</v>
      </c>
      <c r="M1355" s="1" t="s">
        <v>10536</v>
      </c>
      <c r="N1355" s="1" t="s">
        <v>10855</v>
      </c>
      <c r="O1355" s="1" t="s">
        <v>1353</v>
      </c>
      <c r="P1355" s="1" t="s">
        <v>10862</v>
      </c>
      <c r="Q1355" s="1" t="s">
        <v>11624</v>
      </c>
      <c r="R1355" s="1" t="s">
        <v>11935</v>
      </c>
      <c r="S1355" s="1" t="s">
        <v>1353</v>
      </c>
      <c r="T1355" s="1"/>
      <c r="U1355" s="1"/>
      <c r="V1355" s="1" t="s">
        <v>11943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4524</v>
      </c>
      <c r="F1356" s="1" t="s">
        <v>5656</v>
      </c>
      <c r="G1356" s="1" t="s">
        <v>5594</v>
      </c>
      <c r="H1356" s="1" t="s">
        <v>7301</v>
      </c>
      <c r="I1356" s="1" t="s">
        <v>8872</v>
      </c>
      <c r="J1356" s="1"/>
      <c r="K1356" s="1" t="s">
        <v>9183</v>
      </c>
      <c r="L1356" s="1" t="s">
        <v>1354</v>
      </c>
      <c r="M1356" s="1" t="s">
        <v>10537</v>
      </c>
      <c r="N1356" s="1" t="s">
        <v>10855</v>
      </c>
      <c r="O1356" s="1" t="s">
        <v>1354</v>
      </c>
      <c r="P1356" s="1" t="s">
        <v>10862</v>
      </c>
      <c r="Q1356" s="1" t="s">
        <v>11625</v>
      </c>
      <c r="R1356" s="1" t="s">
        <v>11935</v>
      </c>
      <c r="S1356" s="1" t="s">
        <v>1354</v>
      </c>
      <c r="T1356" s="1"/>
      <c r="U1356" s="1"/>
      <c r="V1356" s="1" t="s">
        <v>11943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4525</v>
      </c>
      <c r="F1357" s="1" t="s">
        <v>5657</v>
      </c>
      <c r="G1357" s="1" t="s">
        <v>6582</v>
      </c>
      <c r="H1357" s="1" t="s">
        <v>7302</v>
      </c>
      <c r="I1357" s="1" t="s">
        <v>8873</v>
      </c>
      <c r="J1357" s="1"/>
      <c r="K1357" s="1" t="s">
        <v>9183</v>
      </c>
      <c r="L1357" s="1" t="s">
        <v>1355</v>
      </c>
      <c r="M1357" s="1" t="s">
        <v>10538</v>
      </c>
      <c r="N1357" s="1" t="s">
        <v>10855</v>
      </c>
      <c r="O1357" s="1" t="s">
        <v>1355</v>
      </c>
      <c r="P1357" s="1" t="s">
        <v>10862</v>
      </c>
      <c r="Q1357" s="1" t="s">
        <v>11626</v>
      </c>
      <c r="R1357" s="1" t="s">
        <v>11935</v>
      </c>
      <c r="S1357" s="1" t="s">
        <v>1355</v>
      </c>
      <c r="T1357" s="1"/>
      <c r="U1357" s="1"/>
      <c r="V1357" s="1" t="s">
        <v>11943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4526</v>
      </c>
      <c r="F1358" s="1" t="s">
        <v>4526</v>
      </c>
      <c r="G1358" s="1" t="s">
        <v>6583</v>
      </c>
      <c r="H1358" s="1" t="s">
        <v>4520</v>
      </c>
      <c r="I1358" s="1" t="s">
        <v>8874</v>
      </c>
      <c r="J1358" s="1"/>
      <c r="K1358" s="1" t="s">
        <v>9183</v>
      </c>
      <c r="L1358" s="1" t="s">
        <v>1356</v>
      </c>
      <c r="M1358" s="1" t="s">
        <v>10539</v>
      </c>
      <c r="N1358" s="1" t="s">
        <v>10855</v>
      </c>
      <c r="O1358" s="1" t="s">
        <v>1356</v>
      </c>
      <c r="P1358" s="1" t="s">
        <v>10862</v>
      </c>
      <c r="Q1358" s="1" t="s">
        <v>11627</v>
      </c>
      <c r="R1358" s="1" t="s">
        <v>11935</v>
      </c>
      <c r="S1358" s="1" t="s">
        <v>1356</v>
      </c>
      <c r="T1358" s="1"/>
      <c r="U1358" s="1"/>
      <c r="V1358" s="1" t="s">
        <v>11943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4527</v>
      </c>
      <c r="F1359" s="1" t="s">
        <v>5658</v>
      </c>
      <c r="G1359" s="1" t="s">
        <v>6584</v>
      </c>
      <c r="H1359" s="1" t="s">
        <v>7303</v>
      </c>
      <c r="I1359" s="1" t="s">
        <v>8875</v>
      </c>
      <c r="J1359" s="1"/>
      <c r="K1359" s="1" t="s">
        <v>9183</v>
      </c>
      <c r="L1359" s="1" t="s">
        <v>1357</v>
      </c>
      <c r="M1359" s="1" t="s">
        <v>10540</v>
      </c>
      <c r="N1359" s="1" t="s">
        <v>10855</v>
      </c>
      <c r="O1359" s="1" t="s">
        <v>1357</v>
      </c>
      <c r="P1359" s="1" t="s">
        <v>10862</v>
      </c>
      <c r="Q1359" s="1" t="s">
        <v>11628</v>
      </c>
      <c r="R1359" s="1" t="s">
        <v>11935</v>
      </c>
      <c r="S1359" s="1" t="s">
        <v>1357</v>
      </c>
      <c r="T1359" s="1"/>
      <c r="U1359" s="1"/>
      <c r="V1359" s="1" t="s">
        <v>11943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4528</v>
      </c>
      <c r="F1360" s="1" t="s">
        <v>5659</v>
      </c>
      <c r="G1360" s="1" t="s">
        <v>6585</v>
      </c>
      <c r="H1360" s="1" t="s">
        <v>7304</v>
      </c>
      <c r="I1360" s="1" t="s">
        <v>8876</v>
      </c>
      <c r="J1360" s="1"/>
      <c r="K1360" s="1" t="s">
        <v>9183</v>
      </c>
      <c r="L1360" s="1" t="s">
        <v>1358</v>
      </c>
      <c r="M1360" s="1" t="s">
        <v>10541</v>
      </c>
      <c r="N1360" s="1" t="s">
        <v>10855</v>
      </c>
      <c r="O1360" s="1" t="s">
        <v>1358</v>
      </c>
      <c r="P1360" s="1" t="s">
        <v>10862</v>
      </c>
      <c r="Q1360" s="1" t="s">
        <v>11629</v>
      </c>
      <c r="R1360" s="1" t="s">
        <v>11935</v>
      </c>
      <c r="S1360" s="1" t="s">
        <v>1358</v>
      </c>
      <c r="T1360" s="1"/>
      <c r="U1360" s="1"/>
      <c r="V1360" s="1" t="s">
        <v>11943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4529</v>
      </c>
      <c r="F1361" s="1" t="s">
        <v>5660</v>
      </c>
      <c r="G1361" s="1" t="s">
        <v>6586</v>
      </c>
      <c r="H1361" s="1" t="s">
        <v>7305</v>
      </c>
      <c r="I1361" s="1" t="s">
        <v>8877</v>
      </c>
      <c r="J1361" s="1"/>
      <c r="K1361" s="1" t="s">
        <v>9183</v>
      </c>
      <c r="L1361" s="1" t="s">
        <v>1359</v>
      </c>
      <c r="M1361" s="1" t="s">
        <v>10542</v>
      </c>
      <c r="N1361" s="1" t="s">
        <v>10855</v>
      </c>
      <c r="O1361" s="1" t="s">
        <v>1359</v>
      </c>
      <c r="P1361" s="1" t="s">
        <v>10862</v>
      </c>
      <c r="Q1361" s="1" t="s">
        <v>11630</v>
      </c>
      <c r="R1361" s="1" t="s">
        <v>11935</v>
      </c>
      <c r="S1361" s="1" t="s">
        <v>1359</v>
      </c>
      <c r="T1361" s="1"/>
      <c r="U1361" s="1"/>
      <c r="V1361" s="1" t="s">
        <v>11943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4530</v>
      </c>
      <c r="F1362" s="1" t="s">
        <v>5661</v>
      </c>
      <c r="G1362" s="1" t="s">
        <v>6587</v>
      </c>
      <c r="H1362" s="1" t="s">
        <v>7306</v>
      </c>
      <c r="I1362" s="1" t="s">
        <v>8878</v>
      </c>
      <c r="J1362" s="1"/>
      <c r="K1362" s="1" t="s">
        <v>9183</v>
      </c>
      <c r="L1362" s="1" t="s">
        <v>1360</v>
      </c>
      <c r="M1362" s="1" t="s">
        <v>10543</v>
      </c>
      <c r="N1362" s="1" t="s">
        <v>10855</v>
      </c>
      <c r="O1362" s="1" t="s">
        <v>1360</v>
      </c>
      <c r="P1362" s="1" t="s">
        <v>10862</v>
      </c>
      <c r="Q1362" s="1" t="s">
        <v>11631</v>
      </c>
      <c r="R1362" s="1" t="s">
        <v>11935</v>
      </c>
      <c r="S1362" s="1" t="s">
        <v>1360</v>
      </c>
      <c r="T1362" s="1"/>
      <c r="U1362" s="1"/>
      <c r="V1362" s="1" t="s">
        <v>11943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4531</v>
      </c>
      <c r="F1363" s="1" t="s">
        <v>5662</v>
      </c>
      <c r="G1363" s="1" t="s">
        <v>6588</v>
      </c>
      <c r="H1363" s="1" t="s">
        <v>7307</v>
      </c>
      <c r="I1363" s="1" t="s">
        <v>8879</v>
      </c>
      <c r="J1363" s="1"/>
      <c r="K1363" s="1" t="s">
        <v>9183</v>
      </c>
      <c r="L1363" s="1" t="s">
        <v>1361</v>
      </c>
      <c r="M1363" s="1" t="s">
        <v>10544</v>
      </c>
      <c r="N1363" s="1" t="s">
        <v>10855</v>
      </c>
      <c r="O1363" s="1" t="s">
        <v>1361</v>
      </c>
      <c r="P1363" s="1" t="s">
        <v>10862</v>
      </c>
      <c r="Q1363" s="1" t="s">
        <v>11632</v>
      </c>
      <c r="R1363" s="1" t="s">
        <v>11935</v>
      </c>
      <c r="S1363" s="1" t="s">
        <v>1361</v>
      </c>
      <c r="T1363" s="1"/>
      <c r="U1363" s="1"/>
      <c r="V1363" s="1" t="s">
        <v>11943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4532</v>
      </c>
      <c r="F1364" s="1" t="s">
        <v>5663</v>
      </c>
      <c r="G1364" s="1" t="s">
        <v>6589</v>
      </c>
      <c r="H1364" s="1" t="s">
        <v>7308</v>
      </c>
      <c r="I1364" s="1" t="s">
        <v>8880</v>
      </c>
      <c r="J1364" s="1"/>
      <c r="K1364" s="1" t="s">
        <v>9183</v>
      </c>
      <c r="L1364" s="1" t="s">
        <v>1362</v>
      </c>
      <c r="M1364" s="1" t="s">
        <v>10545</v>
      </c>
      <c r="N1364" s="1" t="s">
        <v>10855</v>
      </c>
      <c r="O1364" s="1" t="s">
        <v>1362</v>
      </c>
      <c r="P1364" s="1" t="s">
        <v>10862</v>
      </c>
      <c r="Q1364" s="1" t="s">
        <v>11633</v>
      </c>
      <c r="R1364" s="1" t="s">
        <v>11935</v>
      </c>
      <c r="S1364" s="1" t="s">
        <v>1362</v>
      </c>
      <c r="T1364" s="1"/>
      <c r="U1364" s="1"/>
      <c r="V1364" s="1" t="s">
        <v>11943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4533</v>
      </c>
      <c r="F1365" s="1" t="s">
        <v>5664</v>
      </c>
      <c r="G1365" s="1" t="s">
        <v>6590</v>
      </c>
      <c r="H1365" s="1" t="s">
        <v>7309</v>
      </c>
      <c r="I1365" s="1" t="s">
        <v>8881</v>
      </c>
      <c r="J1365" s="1"/>
      <c r="K1365" s="1" t="s">
        <v>9183</v>
      </c>
      <c r="L1365" s="1" t="s">
        <v>1363</v>
      </c>
      <c r="M1365" s="1" t="s">
        <v>10546</v>
      </c>
      <c r="N1365" s="1" t="s">
        <v>10855</v>
      </c>
      <c r="O1365" s="1" t="s">
        <v>1363</v>
      </c>
      <c r="P1365" s="1" t="s">
        <v>10862</v>
      </c>
      <c r="Q1365" s="1" t="s">
        <v>11634</v>
      </c>
      <c r="R1365" s="1" t="s">
        <v>11935</v>
      </c>
      <c r="S1365" s="1" t="s">
        <v>1363</v>
      </c>
      <c r="T1365" s="1"/>
      <c r="U1365" s="1"/>
      <c r="V1365" s="1" t="s">
        <v>11943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4534</v>
      </c>
      <c r="F1366" s="1" t="s">
        <v>5665</v>
      </c>
      <c r="G1366" s="1" t="s">
        <v>6591</v>
      </c>
      <c r="H1366" s="1" t="s">
        <v>7310</v>
      </c>
      <c r="I1366" s="1" t="s">
        <v>8882</v>
      </c>
      <c r="J1366" s="1"/>
      <c r="K1366" s="1" t="s">
        <v>9183</v>
      </c>
      <c r="L1366" s="1" t="s">
        <v>1364</v>
      </c>
      <c r="M1366" s="1" t="s">
        <v>10547</v>
      </c>
      <c r="N1366" s="1" t="s">
        <v>10855</v>
      </c>
      <c r="O1366" s="1" t="s">
        <v>1364</v>
      </c>
      <c r="P1366" s="1" t="s">
        <v>10862</v>
      </c>
      <c r="Q1366" s="1" t="s">
        <v>11635</v>
      </c>
      <c r="R1366" s="1" t="s">
        <v>11935</v>
      </c>
      <c r="S1366" s="1" t="s">
        <v>1364</v>
      </c>
      <c r="T1366" s="1"/>
      <c r="U1366" s="1"/>
      <c r="V1366" s="1" t="s">
        <v>11943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4535</v>
      </c>
      <c r="F1367" s="1" t="s">
        <v>5666</v>
      </c>
      <c r="G1367" s="1" t="s">
        <v>6592</v>
      </c>
      <c r="H1367" s="1" t="s">
        <v>7311</v>
      </c>
      <c r="I1367" s="1" t="s">
        <v>8883</v>
      </c>
      <c r="J1367" s="1"/>
      <c r="K1367" s="1" t="s">
        <v>9183</v>
      </c>
      <c r="L1367" s="1" t="s">
        <v>1365</v>
      </c>
      <c r="M1367" s="1" t="s">
        <v>10548</v>
      </c>
      <c r="N1367" s="1" t="s">
        <v>10855</v>
      </c>
      <c r="O1367" s="1" t="s">
        <v>1365</v>
      </c>
      <c r="P1367" s="1" t="s">
        <v>10862</v>
      </c>
      <c r="Q1367" s="1" t="s">
        <v>11636</v>
      </c>
      <c r="R1367" s="1" t="s">
        <v>11935</v>
      </c>
      <c r="S1367" s="1" t="s">
        <v>1365</v>
      </c>
      <c r="T1367" s="1"/>
      <c r="U1367" s="1"/>
      <c r="V1367" s="1" t="s">
        <v>11943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4536</v>
      </c>
      <c r="F1368" s="1" t="s">
        <v>5667</v>
      </c>
      <c r="G1368" s="1" t="s">
        <v>5664</v>
      </c>
      <c r="H1368" s="1" t="s">
        <v>7312</v>
      </c>
      <c r="I1368" s="1" t="s">
        <v>8884</v>
      </c>
      <c r="J1368" s="1"/>
      <c r="K1368" s="1" t="s">
        <v>9183</v>
      </c>
      <c r="L1368" s="1" t="s">
        <v>1366</v>
      </c>
      <c r="M1368" s="1" t="s">
        <v>10549</v>
      </c>
      <c r="N1368" s="1" t="s">
        <v>10855</v>
      </c>
      <c r="O1368" s="1" t="s">
        <v>1366</v>
      </c>
      <c r="P1368" s="1" t="s">
        <v>10862</v>
      </c>
      <c r="Q1368" s="1" t="s">
        <v>11637</v>
      </c>
      <c r="R1368" s="1" t="s">
        <v>11935</v>
      </c>
      <c r="S1368" s="1" t="s">
        <v>1366</v>
      </c>
      <c r="T1368" s="1"/>
      <c r="U1368" s="1"/>
      <c r="V1368" s="1" t="s">
        <v>11943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4537</v>
      </c>
      <c r="F1369" s="1" t="s">
        <v>5668</v>
      </c>
      <c r="G1369" s="1" t="s">
        <v>6591</v>
      </c>
      <c r="H1369" s="1" t="s">
        <v>7313</v>
      </c>
      <c r="I1369" s="1" t="s">
        <v>8885</v>
      </c>
      <c r="J1369" s="1"/>
      <c r="K1369" s="1" t="s">
        <v>9183</v>
      </c>
      <c r="L1369" s="1" t="s">
        <v>1367</v>
      </c>
      <c r="M1369" s="1" t="s">
        <v>10550</v>
      </c>
      <c r="N1369" s="1" t="s">
        <v>10855</v>
      </c>
      <c r="O1369" s="1" t="s">
        <v>1367</v>
      </c>
      <c r="P1369" s="1" t="s">
        <v>10862</v>
      </c>
      <c r="Q1369" s="1" t="s">
        <v>11638</v>
      </c>
      <c r="R1369" s="1" t="s">
        <v>11935</v>
      </c>
      <c r="S1369" s="1" t="s">
        <v>1367</v>
      </c>
      <c r="T1369" s="1"/>
      <c r="U1369" s="1"/>
      <c r="V1369" s="1" t="s">
        <v>11943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4538</v>
      </c>
      <c r="F1370" s="1" t="s">
        <v>5669</v>
      </c>
      <c r="G1370" s="1" t="s">
        <v>6593</v>
      </c>
      <c r="H1370" s="1" t="s">
        <v>7314</v>
      </c>
      <c r="I1370" s="1" t="s">
        <v>8886</v>
      </c>
      <c r="J1370" s="1"/>
      <c r="K1370" s="1" t="s">
        <v>9183</v>
      </c>
      <c r="L1370" s="1" t="s">
        <v>1368</v>
      </c>
      <c r="M1370" s="1" t="s">
        <v>10551</v>
      </c>
      <c r="N1370" s="1" t="s">
        <v>10855</v>
      </c>
      <c r="O1370" s="1" t="s">
        <v>1368</v>
      </c>
      <c r="P1370" s="1" t="s">
        <v>10862</v>
      </c>
      <c r="Q1370" s="1" t="s">
        <v>11639</v>
      </c>
      <c r="R1370" s="1" t="s">
        <v>11935</v>
      </c>
      <c r="S1370" s="1" t="s">
        <v>1368</v>
      </c>
      <c r="T1370" s="1"/>
      <c r="U1370" s="1"/>
      <c r="V1370" s="1" t="s">
        <v>11943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4539</v>
      </c>
      <c r="F1371" s="1" t="s">
        <v>5670</v>
      </c>
      <c r="G1371" s="1" t="s">
        <v>4539</v>
      </c>
      <c r="H1371" s="1" t="s">
        <v>4552</v>
      </c>
      <c r="I1371" s="1" t="s">
        <v>8887</v>
      </c>
      <c r="J1371" s="1"/>
      <c r="K1371" s="1" t="s">
        <v>9183</v>
      </c>
      <c r="L1371" s="1" t="s">
        <v>1369</v>
      </c>
      <c r="M1371" s="1" t="s">
        <v>10552</v>
      </c>
      <c r="N1371" s="1" t="s">
        <v>10855</v>
      </c>
      <c r="O1371" s="1" t="s">
        <v>1369</v>
      </c>
      <c r="P1371" s="1" t="s">
        <v>10862</v>
      </c>
      <c r="Q1371" s="1" t="s">
        <v>11640</v>
      </c>
      <c r="R1371" s="1" t="s">
        <v>11935</v>
      </c>
      <c r="S1371" s="1" t="s">
        <v>1369</v>
      </c>
      <c r="T1371" s="1"/>
      <c r="U1371" s="1"/>
      <c r="V1371" s="1" t="s">
        <v>11943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4540</v>
      </c>
      <c r="F1372" s="1" t="s">
        <v>5671</v>
      </c>
      <c r="G1372" s="1" t="s">
        <v>4537</v>
      </c>
      <c r="H1372" s="1" t="s">
        <v>7315</v>
      </c>
      <c r="I1372" s="1" t="s">
        <v>8888</v>
      </c>
      <c r="J1372" s="1"/>
      <c r="K1372" s="1" t="s">
        <v>9183</v>
      </c>
      <c r="L1372" s="1" t="s">
        <v>1370</v>
      </c>
      <c r="M1372" s="1" t="s">
        <v>10553</v>
      </c>
      <c r="N1372" s="1" t="s">
        <v>10855</v>
      </c>
      <c r="O1372" s="1" t="s">
        <v>1370</v>
      </c>
      <c r="P1372" s="1" t="s">
        <v>10862</v>
      </c>
      <c r="Q1372" s="1" t="s">
        <v>11641</v>
      </c>
      <c r="R1372" s="1" t="s">
        <v>11935</v>
      </c>
      <c r="S1372" s="1" t="s">
        <v>1370</v>
      </c>
      <c r="T1372" s="1"/>
      <c r="U1372" s="1"/>
      <c r="V1372" s="1" t="s">
        <v>11943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4541</v>
      </c>
      <c r="F1373" s="1" t="s">
        <v>5672</v>
      </c>
      <c r="G1373" s="1" t="s">
        <v>6594</v>
      </c>
      <c r="H1373" s="1" t="s">
        <v>7316</v>
      </c>
      <c r="I1373" s="1" t="s">
        <v>8889</v>
      </c>
      <c r="J1373" s="1"/>
      <c r="K1373" s="1" t="s">
        <v>9183</v>
      </c>
      <c r="L1373" s="1" t="s">
        <v>1371</v>
      </c>
      <c r="M1373" s="1" t="s">
        <v>10554</v>
      </c>
      <c r="N1373" s="1" t="s">
        <v>10855</v>
      </c>
      <c r="O1373" s="1" t="s">
        <v>1371</v>
      </c>
      <c r="P1373" s="1" t="s">
        <v>10862</v>
      </c>
      <c r="Q1373" s="1" t="s">
        <v>11642</v>
      </c>
      <c r="R1373" s="1" t="s">
        <v>11935</v>
      </c>
      <c r="S1373" s="1" t="s">
        <v>1371</v>
      </c>
      <c r="T1373" s="1"/>
      <c r="U1373" s="1"/>
      <c r="V1373" s="1" t="s">
        <v>11943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4542</v>
      </c>
      <c r="F1374" s="1" t="s">
        <v>5673</v>
      </c>
      <c r="G1374" s="1" t="s">
        <v>6595</v>
      </c>
      <c r="H1374" s="1" t="s">
        <v>7317</v>
      </c>
      <c r="I1374" s="1" t="s">
        <v>8890</v>
      </c>
      <c r="J1374" s="1"/>
      <c r="K1374" s="1" t="s">
        <v>9183</v>
      </c>
      <c r="L1374" s="1" t="s">
        <v>1372</v>
      </c>
      <c r="M1374" s="1" t="s">
        <v>10555</v>
      </c>
      <c r="N1374" s="1" t="s">
        <v>10855</v>
      </c>
      <c r="O1374" s="1" t="s">
        <v>1372</v>
      </c>
      <c r="P1374" s="1" t="s">
        <v>10862</v>
      </c>
      <c r="Q1374" s="1" t="s">
        <v>11643</v>
      </c>
      <c r="R1374" s="1" t="s">
        <v>11935</v>
      </c>
      <c r="S1374" s="1" t="s">
        <v>1372</v>
      </c>
      <c r="T1374" s="1"/>
      <c r="U1374" s="1"/>
      <c r="V1374" s="1" t="s">
        <v>11943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4543</v>
      </c>
      <c r="F1375" s="1" t="s">
        <v>4543</v>
      </c>
      <c r="G1375" s="1" t="s">
        <v>6596</v>
      </c>
      <c r="H1375" s="1" t="s">
        <v>7318</v>
      </c>
      <c r="I1375" s="1" t="s">
        <v>8891</v>
      </c>
      <c r="J1375" s="1"/>
      <c r="K1375" s="1" t="s">
        <v>9183</v>
      </c>
      <c r="L1375" s="1" t="s">
        <v>1373</v>
      </c>
      <c r="M1375" s="1" t="s">
        <v>10556</v>
      </c>
      <c r="N1375" s="1" t="s">
        <v>10855</v>
      </c>
      <c r="O1375" s="1" t="s">
        <v>1373</v>
      </c>
      <c r="P1375" s="1" t="s">
        <v>10862</v>
      </c>
      <c r="Q1375" s="1" t="s">
        <v>11644</v>
      </c>
      <c r="R1375" s="1" t="s">
        <v>11935</v>
      </c>
      <c r="S1375" s="1" t="s">
        <v>1373</v>
      </c>
      <c r="T1375" s="1"/>
      <c r="U1375" s="1"/>
      <c r="V1375" s="1" t="s">
        <v>11943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4544</v>
      </c>
      <c r="F1376" s="1" t="s">
        <v>5674</v>
      </c>
      <c r="G1376" s="1" t="s">
        <v>6597</v>
      </c>
      <c r="H1376" s="1" t="s">
        <v>7319</v>
      </c>
      <c r="I1376" s="1" t="s">
        <v>8892</v>
      </c>
      <c r="J1376" s="1"/>
      <c r="K1376" s="1" t="s">
        <v>9183</v>
      </c>
      <c r="L1376" s="1" t="s">
        <v>1374</v>
      </c>
      <c r="M1376" s="1" t="s">
        <v>10557</v>
      </c>
      <c r="N1376" s="1" t="s">
        <v>10855</v>
      </c>
      <c r="O1376" s="1" t="s">
        <v>1374</v>
      </c>
      <c r="P1376" s="1" t="s">
        <v>10862</v>
      </c>
      <c r="Q1376" s="1" t="s">
        <v>11645</v>
      </c>
      <c r="R1376" s="1" t="s">
        <v>11935</v>
      </c>
      <c r="S1376" s="1" t="s">
        <v>1374</v>
      </c>
      <c r="T1376" s="1"/>
      <c r="U1376" s="1"/>
      <c r="V1376" s="1" t="s">
        <v>11943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4545</v>
      </c>
      <c r="F1377" s="1" t="s">
        <v>5675</v>
      </c>
      <c r="G1377" s="1" t="s">
        <v>6598</v>
      </c>
      <c r="H1377" s="1" t="s">
        <v>6599</v>
      </c>
      <c r="I1377" s="1" t="s">
        <v>8893</v>
      </c>
      <c r="J1377" s="1"/>
      <c r="K1377" s="1" t="s">
        <v>9183</v>
      </c>
      <c r="L1377" s="1" t="s">
        <v>1375</v>
      </c>
      <c r="M1377" s="1" t="s">
        <v>10558</v>
      </c>
      <c r="N1377" s="1" t="s">
        <v>10855</v>
      </c>
      <c r="O1377" s="1" t="s">
        <v>1375</v>
      </c>
      <c r="P1377" s="1" t="s">
        <v>10862</v>
      </c>
      <c r="Q1377" s="1" t="s">
        <v>11646</v>
      </c>
      <c r="R1377" s="1" t="s">
        <v>11935</v>
      </c>
      <c r="S1377" s="1" t="s">
        <v>1375</v>
      </c>
      <c r="T1377" s="1"/>
      <c r="U1377" s="1"/>
      <c r="V1377" s="1" t="s">
        <v>11943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4546</v>
      </c>
      <c r="F1378" s="1" t="s">
        <v>5676</v>
      </c>
      <c r="G1378" s="1" t="s">
        <v>6599</v>
      </c>
      <c r="H1378" s="1" t="s">
        <v>7320</v>
      </c>
      <c r="I1378" s="1" t="s">
        <v>8894</v>
      </c>
      <c r="J1378" s="1"/>
      <c r="K1378" s="1" t="s">
        <v>9183</v>
      </c>
      <c r="L1378" s="1" t="s">
        <v>1376</v>
      </c>
      <c r="M1378" s="1" t="s">
        <v>10559</v>
      </c>
      <c r="N1378" s="1" t="s">
        <v>10855</v>
      </c>
      <c r="O1378" s="1" t="s">
        <v>1376</v>
      </c>
      <c r="P1378" s="1" t="s">
        <v>10862</v>
      </c>
      <c r="Q1378" s="1" t="s">
        <v>11647</v>
      </c>
      <c r="R1378" s="1" t="s">
        <v>11935</v>
      </c>
      <c r="S1378" s="1" t="s">
        <v>1376</v>
      </c>
      <c r="T1378" s="1"/>
      <c r="U1378" s="1"/>
      <c r="V1378" s="1" t="s">
        <v>11943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4547</v>
      </c>
      <c r="F1379" s="1" t="s">
        <v>5677</v>
      </c>
      <c r="G1379" s="1" t="s">
        <v>6600</v>
      </c>
      <c r="H1379" s="1" t="s">
        <v>4556</v>
      </c>
      <c r="I1379" s="1" t="s">
        <v>8895</v>
      </c>
      <c r="J1379" s="1"/>
      <c r="K1379" s="1" t="s">
        <v>9183</v>
      </c>
      <c r="L1379" s="1" t="s">
        <v>1377</v>
      </c>
      <c r="M1379" s="1" t="s">
        <v>10560</v>
      </c>
      <c r="N1379" s="1" t="s">
        <v>10855</v>
      </c>
      <c r="O1379" s="1" t="s">
        <v>1377</v>
      </c>
      <c r="P1379" s="1" t="s">
        <v>10862</v>
      </c>
      <c r="Q1379" s="1" t="s">
        <v>11648</v>
      </c>
      <c r="R1379" s="1" t="s">
        <v>11935</v>
      </c>
      <c r="S1379" s="1" t="s">
        <v>1377</v>
      </c>
      <c r="T1379" s="1"/>
      <c r="U1379" s="1"/>
      <c r="V1379" s="1" t="s">
        <v>11943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4548</v>
      </c>
      <c r="F1380" s="1" t="s">
        <v>5678</v>
      </c>
      <c r="G1380" s="1" t="s">
        <v>6601</v>
      </c>
      <c r="H1380" s="1" t="s">
        <v>7321</v>
      </c>
      <c r="I1380" s="1" t="s">
        <v>8896</v>
      </c>
      <c r="J1380" s="1"/>
      <c r="K1380" s="1" t="s">
        <v>9183</v>
      </c>
      <c r="L1380" s="1" t="s">
        <v>1378</v>
      </c>
      <c r="M1380" s="1" t="s">
        <v>10561</v>
      </c>
      <c r="N1380" s="1" t="s">
        <v>10855</v>
      </c>
      <c r="O1380" s="1" t="s">
        <v>1378</v>
      </c>
      <c r="P1380" s="1" t="s">
        <v>10862</v>
      </c>
      <c r="Q1380" s="1" t="s">
        <v>11649</v>
      </c>
      <c r="R1380" s="1" t="s">
        <v>11935</v>
      </c>
      <c r="S1380" s="1" t="s">
        <v>1378</v>
      </c>
      <c r="T1380" s="1"/>
      <c r="U1380" s="1"/>
      <c r="V1380" s="1" t="s">
        <v>11943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4549</v>
      </c>
      <c r="F1381" s="1" t="s">
        <v>5679</v>
      </c>
      <c r="G1381" s="1" t="s">
        <v>6602</v>
      </c>
      <c r="H1381" s="1" t="s">
        <v>7322</v>
      </c>
      <c r="I1381" s="1" t="s">
        <v>8897</v>
      </c>
      <c r="J1381" s="1"/>
      <c r="K1381" s="1" t="s">
        <v>9183</v>
      </c>
      <c r="L1381" s="1" t="s">
        <v>1379</v>
      </c>
      <c r="M1381" s="1" t="s">
        <v>10562</v>
      </c>
      <c r="N1381" s="1" t="s">
        <v>10855</v>
      </c>
      <c r="O1381" s="1" t="s">
        <v>1379</v>
      </c>
      <c r="P1381" s="1" t="s">
        <v>10862</v>
      </c>
      <c r="Q1381" s="1" t="s">
        <v>11650</v>
      </c>
      <c r="R1381" s="1" t="s">
        <v>11935</v>
      </c>
      <c r="S1381" s="1" t="s">
        <v>1379</v>
      </c>
      <c r="T1381" s="1"/>
      <c r="U1381" s="1"/>
      <c r="V1381" s="1" t="s">
        <v>11943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4550</v>
      </c>
      <c r="F1382" s="1" t="s">
        <v>5680</v>
      </c>
      <c r="G1382" s="1" t="s">
        <v>6603</v>
      </c>
      <c r="H1382" s="1" t="s">
        <v>7323</v>
      </c>
      <c r="I1382" s="1" t="s">
        <v>8898</v>
      </c>
      <c r="J1382" s="1"/>
      <c r="K1382" s="1" t="s">
        <v>9183</v>
      </c>
      <c r="L1382" s="1" t="s">
        <v>1380</v>
      </c>
      <c r="M1382" s="1" t="s">
        <v>10563</v>
      </c>
      <c r="N1382" s="1" t="s">
        <v>10855</v>
      </c>
      <c r="O1382" s="1" t="s">
        <v>1380</v>
      </c>
      <c r="P1382" s="1" t="s">
        <v>10862</v>
      </c>
      <c r="Q1382" s="1" t="s">
        <v>11651</v>
      </c>
      <c r="R1382" s="1" t="s">
        <v>11935</v>
      </c>
      <c r="S1382" s="1" t="s">
        <v>1380</v>
      </c>
      <c r="T1382" s="1"/>
      <c r="U1382" s="1"/>
      <c r="V1382" s="1" t="s">
        <v>11943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4551</v>
      </c>
      <c r="F1383" s="1" t="s">
        <v>5681</v>
      </c>
      <c r="G1383" s="1" t="s">
        <v>6604</v>
      </c>
      <c r="H1383" s="1" t="s">
        <v>7324</v>
      </c>
      <c r="I1383" s="1" t="s">
        <v>8899</v>
      </c>
      <c r="J1383" s="1"/>
      <c r="K1383" s="1" t="s">
        <v>9183</v>
      </c>
      <c r="L1383" s="1" t="s">
        <v>1381</v>
      </c>
      <c r="M1383" s="1" t="s">
        <v>10564</v>
      </c>
      <c r="N1383" s="1" t="s">
        <v>10855</v>
      </c>
      <c r="O1383" s="1" t="s">
        <v>1381</v>
      </c>
      <c r="P1383" s="1" t="s">
        <v>10862</v>
      </c>
      <c r="Q1383" s="1" t="s">
        <v>11652</v>
      </c>
      <c r="R1383" s="1" t="s">
        <v>11935</v>
      </c>
      <c r="S1383" s="1" t="s">
        <v>1381</v>
      </c>
      <c r="T1383" s="1"/>
      <c r="U1383" s="1"/>
      <c r="V1383" s="1" t="s">
        <v>11943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4552</v>
      </c>
      <c r="F1384" s="1" t="s">
        <v>5682</v>
      </c>
      <c r="G1384" s="1" t="s">
        <v>6605</v>
      </c>
      <c r="H1384" s="1" t="s">
        <v>7325</v>
      </c>
      <c r="I1384" s="1" t="s">
        <v>8900</v>
      </c>
      <c r="J1384" s="1"/>
      <c r="K1384" s="1" t="s">
        <v>9183</v>
      </c>
      <c r="L1384" s="1" t="s">
        <v>1382</v>
      </c>
      <c r="M1384" s="1" t="s">
        <v>10565</v>
      </c>
      <c r="N1384" s="1" t="s">
        <v>10855</v>
      </c>
      <c r="O1384" s="1" t="s">
        <v>1382</v>
      </c>
      <c r="P1384" s="1" t="s">
        <v>10862</v>
      </c>
      <c r="Q1384" s="1" t="s">
        <v>11653</v>
      </c>
      <c r="R1384" s="1" t="s">
        <v>11935</v>
      </c>
      <c r="S1384" s="1" t="s">
        <v>1382</v>
      </c>
      <c r="T1384" s="1"/>
      <c r="U1384" s="1"/>
      <c r="V1384" s="1" t="s">
        <v>11943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4553</v>
      </c>
      <c r="F1385" s="1" t="s">
        <v>5683</v>
      </c>
      <c r="G1385" s="1" t="s">
        <v>4543</v>
      </c>
      <c r="H1385" s="1" t="s">
        <v>7326</v>
      </c>
      <c r="I1385" s="1" t="s">
        <v>8901</v>
      </c>
      <c r="J1385" s="1"/>
      <c r="K1385" s="1" t="s">
        <v>9183</v>
      </c>
      <c r="L1385" s="1" t="s">
        <v>1383</v>
      </c>
      <c r="M1385" s="1" t="s">
        <v>10566</v>
      </c>
      <c r="N1385" s="1" t="s">
        <v>10855</v>
      </c>
      <c r="O1385" s="1" t="s">
        <v>1383</v>
      </c>
      <c r="P1385" s="1" t="s">
        <v>10862</v>
      </c>
      <c r="Q1385" s="1" t="s">
        <v>11654</v>
      </c>
      <c r="R1385" s="1" t="s">
        <v>11935</v>
      </c>
      <c r="S1385" s="1" t="s">
        <v>1383</v>
      </c>
      <c r="T1385" s="1"/>
      <c r="U1385" s="1"/>
      <c r="V1385" s="1" t="s">
        <v>11943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4554</v>
      </c>
      <c r="F1386" s="1" t="s">
        <v>4558</v>
      </c>
      <c r="G1386" s="1" t="s">
        <v>6606</v>
      </c>
      <c r="H1386" s="1" t="s">
        <v>7327</v>
      </c>
      <c r="I1386" s="1" t="s">
        <v>8902</v>
      </c>
      <c r="J1386" s="1"/>
      <c r="K1386" s="1" t="s">
        <v>9183</v>
      </c>
      <c r="L1386" s="1" t="s">
        <v>1384</v>
      </c>
      <c r="M1386" s="1" t="s">
        <v>10567</v>
      </c>
      <c r="N1386" s="1" t="s">
        <v>10855</v>
      </c>
      <c r="O1386" s="1" t="s">
        <v>1384</v>
      </c>
      <c r="P1386" s="1" t="s">
        <v>10862</v>
      </c>
      <c r="Q1386" s="1" t="s">
        <v>11655</v>
      </c>
      <c r="R1386" s="1" t="s">
        <v>11935</v>
      </c>
      <c r="S1386" s="1" t="s">
        <v>1384</v>
      </c>
      <c r="T1386" s="1"/>
      <c r="U1386" s="1"/>
      <c r="V1386" s="1" t="s">
        <v>11943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4555</v>
      </c>
      <c r="F1387" s="1" t="s">
        <v>4546</v>
      </c>
      <c r="G1387" s="1" t="s">
        <v>6607</v>
      </c>
      <c r="H1387" s="1" t="s">
        <v>7328</v>
      </c>
      <c r="I1387" s="1" t="s">
        <v>8903</v>
      </c>
      <c r="J1387" s="1"/>
      <c r="K1387" s="1" t="s">
        <v>9183</v>
      </c>
      <c r="L1387" s="1" t="s">
        <v>1385</v>
      </c>
      <c r="M1387" s="1" t="s">
        <v>10568</v>
      </c>
      <c r="N1387" s="1" t="s">
        <v>10855</v>
      </c>
      <c r="O1387" s="1" t="s">
        <v>1385</v>
      </c>
      <c r="P1387" s="1" t="s">
        <v>10862</v>
      </c>
      <c r="Q1387" s="1" t="s">
        <v>11656</v>
      </c>
      <c r="R1387" s="1" t="s">
        <v>11935</v>
      </c>
      <c r="S1387" s="1" t="s">
        <v>1385</v>
      </c>
      <c r="T1387" s="1"/>
      <c r="U1387" s="1"/>
      <c r="V1387" s="1" t="s">
        <v>11943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4556</v>
      </c>
      <c r="F1388" s="1" t="s">
        <v>5684</v>
      </c>
      <c r="G1388" s="1" t="s">
        <v>5683</v>
      </c>
      <c r="H1388" s="1" t="s">
        <v>7329</v>
      </c>
      <c r="I1388" s="1" t="s">
        <v>8904</v>
      </c>
      <c r="J1388" s="1"/>
      <c r="K1388" s="1" t="s">
        <v>9183</v>
      </c>
      <c r="L1388" s="1" t="s">
        <v>1386</v>
      </c>
      <c r="M1388" s="1" t="s">
        <v>10569</v>
      </c>
      <c r="N1388" s="1" t="s">
        <v>10855</v>
      </c>
      <c r="O1388" s="1" t="s">
        <v>1386</v>
      </c>
      <c r="P1388" s="1" t="s">
        <v>10862</v>
      </c>
      <c r="Q1388" s="1" t="s">
        <v>11657</v>
      </c>
      <c r="R1388" s="1" t="s">
        <v>11935</v>
      </c>
      <c r="S1388" s="1" t="s">
        <v>1386</v>
      </c>
      <c r="T1388" s="1"/>
      <c r="U1388" s="1"/>
      <c r="V1388" s="1" t="s">
        <v>11943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4557</v>
      </c>
      <c r="F1389" s="1" t="s">
        <v>5685</v>
      </c>
      <c r="G1389" s="1" t="s">
        <v>6608</v>
      </c>
      <c r="H1389" s="1" t="s">
        <v>7330</v>
      </c>
      <c r="I1389" s="1" t="s">
        <v>8905</v>
      </c>
      <c r="J1389" s="1"/>
      <c r="K1389" s="1" t="s">
        <v>9183</v>
      </c>
      <c r="L1389" s="1" t="s">
        <v>1387</v>
      </c>
      <c r="M1389" s="1" t="s">
        <v>10570</v>
      </c>
      <c r="N1389" s="1" t="s">
        <v>10855</v>
      </c>
      <c r="O1389" s="1" t="s">
        <v>1387</v>
      </c>
      <c r="P1389" s="1" t="s">
        <v>10862</v>
      </c>
      <c r="Q1389" s="1" t="s">
        <v>11658</v>
      </c>
      <c r="R1389" s="1" t="s">
        <v>11935</v>
      </c>
      <c r="S1389" s="1" t="s">
        <v>1387</v>
      </c>
      <c r="T1389" s="1"/>
      <c r="U1389" s="1"/>
      <c r="V1389" s="1" t="s">
        <v>11943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4558</v>
      </c>
      <c r="F1390" s="1" t="s">
        <v>4577</v>
      </c>
      <c r="G1390" s="1" t="s">
        <v>6609</v>
      </c>
      <c r="H1390" s="1" t="s">
        <v>7331</v>
      </c>
      <c r="I1390" s="1" t="s">
        <v>8906</v>
      </c>
      <c r="J1390" s="1"/>
      <c r="K1390" s="1" t="s">
        <v>9183</v>
      </c>
      <c r="L1390" s="1" t="s">
        <v>1388</v>
      </c>
      <c r="M1390" s="1" t="s">
        <v>10571</v>
      </c>
      <c r="N1390" s="1" t="s">
        <v>10855</v>
      </c>
      <c r="O1390" s="1" t="s">
        <v>1388</v>
      </c>
      <c r="P1390" s="1" t="s">
        <v>10862</v>
      </c>
      <c r="Q1390" s="1" t="s">
        <v>11659</v>
      </c>
      <c r="R1390" s="1" t="s">
        <v>11935</v>
      </c>
      <c r="S1390" s="1" t="s">
        <v>1388</v>
      </c>
      <c r="T1390" s="1"/>
      <c r="U1390" s="1"/>
      <c r="V1390" s="1" t="s">
        <v>11943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4559</v>
      </c>
      <c r="F1391" s="1" t="s">
        <v>5670</v>
      </c>
      <c r="G1391" s="1" t="s">
        <v>5672</v>
      </c>
      <c r="H1391" s="1" t="s">
        <v>7332</v>
      </c>
      <c r="I1391" s="1" t="s">
        <v>8907</v>
      </c>
      <c r="J1391" s="1"/>
      <c r="K1391" s="1" t="s">
        <v>9183</v>
      </c>
      <c r="L1391" s="1" t="s">
        <v>1389</v>
      </c>
      <c r="M1391" s="1" t="s">
        <v>10572</v>
      </c>
      <c r="N1391" s="1" t="s">
        <v>10855</v>
      </c>
      <c r="O1391" s="1" t="s">
        <v>1389</v>
      </c>
      <c r="P1391" s="1" t="s">
        <v>10862</v>
      </c>
      <c r="Q1391" s="1" t="s">
        <v>11660</v>
      </c>
      <c r="R1391" s="1" t="s">
        <v>11935</v>
      </c>
      <c r="S1391" s="1" t="s">
        <v>1389</v>
      </c>
      <c r="T1391" s="1"/>
      <c r="U1391" s="1"/>
      <c r="V1391" s="1" t="s">
        <v>11943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4560</v>
      </c>
      <c r="F1392" s="1" t="s">
        <v>5686</v>
      </c>
      <c r="G1392" s="1" t="s">
        <v>6610</v>
      </c>
      <c r="H1392" s="1" t="s">
        <v>7333</v>
      </c>
      <c r="I1392" s="1" t="s">
        <v>8908</v>
      </c>
      <c r="J1392" s="1"/>
      <c r="K1392" s="1" t="s">
        <v>9183</v>
      </c>
      <c r="L1392" s="1" t="s">
        <v>1390</v>
      </c>
      <c r="M1392" s="1" t="s">
        <v>10573</v>
      </c>
      <c r="N1392" s="1" t="s">
        <v>10855</v>
      </c>
      <c r="O1392" s="1" t="s">
        <v>1390</v>
      </c>
      <c r="P1392" s="1" t="s">
        <v>10862</v>
      </c>
      <c r="Q1392" s="1" t="s">
        <v>11661</v>
      </c>
      <c r="R1392" s="1" t="s">
        <v>11935</v>
      </c>
      <c r="S1392" s="1" t="s">
        <v>1390</v>
      </c>
      <c r="T1392" s="1"/>
      <c r="U1392" s="1"/>
      <c r="V1392" s="1" t="s">
        <v>11943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4561</v>
      </c>
      <c r="F1393" s="1" t="s">
        <v>5687</v>
      </c>
      <c r="G1393" s="1" t="s">
        <v>6611</v>
      </c>
      <c r="H1393" s="1" t="s">
        <v>4570</v>
      </c>
      <c r="I1393" s="1" t="s">
        <v>8909</v>
      </c>
      <c r="J1393" s="1"/>
      <c r="K1393" s="1" t="s">
        <v>9183</v>
      </c>
      <c r="L1393" s="1" t="s">
        <v>1391</v>
      </c>
      <c r="M1393" s="1" t="s">
        <v>10574</v>
      </c>
      <c r="N1393" s="1" t="s">
        <v>10855</v>
      </c>
      <c r="O1393" s="1" t="s">
        <v>1391</v>
      </c>
      <c r="P1393" s="1" t="s">
        <v>10862</v>
      </c>
      <c r="Q1393" s="1" t="s">
        <v>11662</v>
      </c>
      <c r="R1393" s="1" t="s">
        <v>11935</v>
      </c>
      <c r="S1393" s="1" t="s">
        <v>1391</v>
      </c>
      <c r="T1393" s="1"/>
      <c r="U1393" s="1"/>
      <c r="V1393" s="1" t="s">
        <v>11943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4562</v>
      </c>
      <c r="F1394" s="1" t="s">
        <v>5688</v>
      </c>
      <c r="G1394" s="1" t="s">
        <v>4562</v>
      </c>
      <c r="H1394" s="1" t="s">
        <v>7334</v>
      </c>
      <c r="I1394" s="1" t="s">
        <v>8910</v>
      </c>
      <c r="J1394" s="1"/>
      <c r="K1394" s="1" t="s">
        <v>9183</v>
      </c>
      <c r="L1394" s="1" t="s">
        <v>1392</v>
      </c>
      <c r="M1394" s="1" t="s">
        <v>10575</v>
      </c>
      <c r="N1394" s="1" t="s">
        <v>10855</v>
      </c>
      <c r="O1394" s="1" t="s">
        <v>1392</v>
      </c>
      <c r="P1394" s="1" t="s">
        <v>10862</v>
      </c>
      <c r="Q1394" s="1" t="s">
        <v>11663</v>
      </c>
      <c r="R1394" s="1" t="s">
        <v>11935</v>
      </c>
      <c r="S1394" s="1" t="s">
        <v>1392</v>
      </c>
      <c r="T1394" s="1"/>
      <c r="U1394" s="1"/>
      <c r="V1394" s="1" t="s">
        <v>11943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4563</v>
      </c>
      <c r="F1395" s="1" t="s">
        <v>5689</v>
      </c>
      <c r="G1395" s="1" t="s">
        <v>4571</v>
      </c>
      <c r="H1395" s="1" t="s">
        <v>7335</v>
      </c>
      <c r="I1395" s="1" t="s">
        <v>8911</v>
      </c>
      <c r="J1395" s="1"/>
      <c r="K1395" s="1" t="s">
        <v>9183</v>
      </c>
      <c r="L1395" s="1" t="s">
        <v>1393</v>
      </c>
      <c r="M1395" s="1" t="s">
        <v>10576</v>
      </c>
      <c r="N1395" s="1" t="s">
        <v>10855</v>
      </c>
      <c r="O1395" s="1" t="s">
        <v>1393</v>
      </c>
      <c r="P1395" s="1" t="s">
        <v>10862</v>
      </c>
      <c r="Q1395" s="1" t="s">
        <v>11664</v>
      </c>
      <c r="R1395" s="1" t="s">
        <v>11935</v>
      </c>
      <c r="S1395" s="1" t="s">
        <v>1393</v>
      </c>
      <c r="T1395" s="1"/>
      <c r="U1395" s="1"/>
      <c r="V1395" s="1" t="s">
        <v>11943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4564</v>
      </c>
      <c r="F1396" s="1" t="s">
        <v>5690</v>
      </c>
      <c r="G1396" s="1" t="s">
        <v>6612</v>
      </c>
      <c r="H1396" s="1" t="s">
        <v>7336</v>
      </c>
      <c r="I1396" s="1" t="s">
        <v>8912</v>
      </c>
      <c r="J1396" s="1"/>
      <c r="K1396" s="1" t="s">
        <v>9183</v>
      </c>
      <c r="L1396" s="1" t="s">
        <v>1394</v>
      </c>
      <c r="M1396" s="1" t="s">
        <v>10577</v>
      </c>
      <c r="N1396" s="1" t="s">
        <v>10855</v>
      </c>
      <c r="O1396" s="1" t="s">
        <v>1394</v>
      </c>
      <c r="P1396" s="1" t="s">
        <v>10862</v>
      </c>
      <c r="Q1396" s="1" t="s">
        <v>11665</v>
      </c>
      <c r="R1396" s="1" t="s">
        <v>11935</v>
      </c>
      <c r="S1396" s="1" t="s">
        <v>1394</v>
      </c>
      <c r="T1396" s="1"/>
      <c r="U1396" s="1"/>
      <c r="V1396" s="1" t="s">
        <v>11943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4565</v>
      </c>
      <c r="F1397" s="1" t="s">
        <v>5691</v>
      </c>
      <c r="G1397" s="1" t="s">
        <v>6613</v>
      </c>
      <c r="H1397" s="1" t="s">
        <v>6607</v>
      </c>
      <c r="I1397" s="1" t="s">
        <v>8913</v>
      </c>
      <c r="J1397" s="1"/>
      <c r="K1397" s="1" t="s">
        <v>9183</v>
      </c>
      <c r="L1397" s="1" t="s">
        <v>1395</v>
      </c>
      <c r="M1397" s="1" t="s">
        <v>10578</v>
      </c>
      <c r="N1397" s="1" t="s">
        <v>10855</v>
      </c>
      <c r="O1397" s="1" t="s">
        <v>1395</v>
      </c>
      <c r="P1397" s="1" t="s">
        <v>10862</v>
      </c>
      <c r="Q1397" s="1" t="s">
        <v>11666</v>
      </c>
      <c r="R1397" s="1" t="s">
        <v>11935</v>
      </c>
      <c r="S1397" s="1" t="s">
        <v>1395</v>
      </c>
      <c r="T1397" s="1"/>
      <c r="U1397" s="1"/>
      <c r="V1397" s="1" t="s">
        <v>11943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4566</v>
      </c>
      <c r="F1398" s="1" t="s">
        <v>5692</v>
      </c>
      <c r="G1398" s="1" t="s">
        <v>6614</v>
      </c>
      <c r="H1398" s="1" t="s">
        <v>7337</v>
      </c>
      <c r="I1398" s="1" t="s">
        <v>8914</v>
      </c>
      <c r="J1398" s="1"/>
      <c r="K1398" s="1" t="s">
        <v>9183</v>
      </c>
      <c r="L1398" s="1" t="s">
        <v>1396</v>
      </c>
      <c r="M1398" s="1" t="s">
        <v>10579</v>
      </c>
      <c r="N1398" s="1" t="s">
        <v>10855</v>
      </c>
      <c r="O1398" s="1" t="s">
        <v>1396</v>
      </c>
      <c r="P1398" s="1" t="s">
        <v>10862</v>
      </c>
      <c r="Q1398" s="1" t="s">
        <v>11667</v>
      </c>
      <c r="R1398" s="1" t="s">
        <v>11935</v>
      </c>
      <c r="S1398" s="1" t="s">
        <v>1396</v>
      </c>
      <c r="T1398" s="1"/>
      <c r="U1398" s="1"/>
      <c r="V1398" s="1" t="s">
        <v>11943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4567</v>
      </c>
      <c r="F1399" s="1" t="s">
        <v>5693</v>
      </c>
      <c r="G1399" s="1" t="s">
        <v>6615</v>
      </c>
      <c r="H1399" s="1" t="s">
        <v>7338</v>
      </c>
      <c r="I1399" s="1" t="s">
        <v>8915</v>
      </c>
      <c r="J1399" s="1"/>
      <c r="K1399" s="1" t="s">
        <v>9183</v>
      </c>
      <c r="L1399" s="1" t="s">
        <v>1397</v>
      </c>
      <c r="M1399" s="1" t="s">
        <v>10580</v>
      </c>
      <c r="N1399" s="1" t="s">
        <v>10855</v>
      </c>
      <c r="O1399" s="1" t="s">
        <v>1397</v>
      </c>
      <c r="P1399" s="1" t="s">
        <v>10862</v>
      </c>
      <c r="Q1399" s="1" t="s">
        <v>11668</v>
      </c>
      <c r="R1399" s="1" t="s">
        <v>11935</v>
      </c>
      <c r="S1399" s="1" t="s">
        <v>1397</v>
      </c>
      <c r="T1399" s="1"/>
      <c r="U1399" s="1"/>
      <c r="V1399" s="1" t="s">
        <v>11943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4568</v>
      </c>
      <c r="F1400" s="1" t="s">
        <v>5694</v>
      </c>
      <c r="G1400" s="1" t="s">
        <v>6616</v>
      </c>
      <c r="H1400" s="1" t="s">
        <v>7339</v>
      </c>
      <c r="I1400" s="1" t="s">
        <v>8916</v>
      </c>
      <c r="J1400" s="1"/>
      <c r="K1400" s="1" t="s">
        <v>9183</v>
      </c>
      <c r="L1400" s="1" t="s">
        <v>1398</v>
      </c>
      <c r="M1400" s="1" t="s">
        <v>10581</v>
      </c>
      <c r="N1400" s="1" t="s">
        <v>10855</v>
      </c>
      <c r="O1400" s="1" t="s">
        <v>1398</v>
      </c>
      <c r="P1400" s="1" t="s">
        <v>10862</v>
      </c>
      <c r="Q1400" s="1" t="s">
        <v>11669</v>
      </c>
      <c r="R1400" s="1" t="s">
        <v>11935</v>
      </c>
      <c r="S1400" s="1" t="s">
        <v>1398</v>
      </c>
      <c r="T1400" s="1"/>
      <c r="U1400" s="1"/>
      <c r="V1400" s="1" t="s">
        <v>11943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4569</v>
      </c>
      <c r="F1401" s="1" t="s">
        <v>5695</v>
      </c>
      <c r="G1401" s="1" t="s">
        <v>6617</v>
      </c>
      <c r="H1401" s="1" t="s">
        <v>4540</v>
      </c>
      <c r="I1401" s="1" t="s">
        <v>8917</v>
      </c>
      <c r="J1401" s="1"/>
      <c r="K1401" s="1" t="s">
        <v>9183</v>
      </c>
      <c r="L1401" s="1" t="s">
        <v>1399</v>
      </c>
      <c r="M1401" s="1" t="s">
        <v>10582</v>
      </c>
      <c r="N1401" s="1" t="s">
        <v>10855</v>
      </c>
      <c r="O1401" s="1" t="s">
        <v>1399</v>
      </c>
      <c r="P1401" s="1" t="s">
        <v>10862</v>
      </c>
      <c r="Q1401" s="1" t="s">
        <v>11670</v>
      </c>
      <c r="R1401" s="1" t="s">
        <v>11935</v>
      </c>
      <c r="S1401" s="1" t="s">
        <v>1399</v>
      </c>
      <c r="T1401" s="1"/>
      <c r="U1401" s="1"/>
      <c r="V1401" s="1" t="s">
        <v>11943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4570</v>
      </c>
      <c r="F1402" s="1" t="s">
        <v>5696</v>
      </c>
      <c r="G1402" s="1" t="s">
        <v>6611</v>
      </c>
      <c r="H1402" s="1" t="s">
        <v>7339</v>
      </c>
      <c r="I1402" s="1" t="s">
        <v>8918</v>
      </c>
      <c r="J1402" s="1"/>
      <c r="K1402" s="1" t="s">
        <v>9183</v>
      </c>
      <c r="L1402" s="1" t="s">
        <v>1400</v>
      </c>
      <c r="M1402" s="1" t="s">
        <v>10583</v>
      </c>
      <c r="N1402" s="1" t="s">
        <v>10855</v>
      </c>
      <c r="O1402" s="1" t="s">
        <v>1400</v>
      </c>
      <c r="P1402" s="1" t="s">
        <v>10862</v>
      </c>
      <c r="Q1402" s="1" t="s">
        <v>11669</v>
      </c>
      <c r="R1402" s="1" t="s">
        <v>11935</v>
      </c>
      <c r="S1402" s="1" t="s">
        <v>1400</v>
      </c>
      <c r="T1402" s="1"/>
      <c r="U1402" s="1"/>
      <c r="V1402" s="1" t="s">
        <v>11943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4571</v>
      </c>
      <c r="F1403" s="1" t="s">
        <v>5697</v>
      </c>
      <c r="G1403" s="1" t="s">
        <v>6618</v>
      </c>
      <c r="H1403" s="1" t="s">
        <v>7340</v>
      </c>
      <c r="I1403" s="1" t="s">
        <v>8919</v>
      </c>
      <c r="J1403" s="1"/>
      <c r="K1403" s="1" t="s">
        <v>9183</v>
      </c>
      <c r="L1403" s="1" t="s">
        <v>1401</v>
      </c>
      <c r="M1403" s="1" t="s">
        <v>10584</v>
      </c>
      <c r="N1403" s="1" t="s">
        <v>10855</v>
      </c>
      <c r="O1403" s="1" t="s">
        <v>1401</v>
      </c>
      <c r="P1403" s="1" t="s">
        <v>10862</v>
      </c>
      <c r="Q1403" s="1" t="s">
        <v>11671</v>
      </c>
      <c r="R1403" s="1" t="s">
        <v>11935</v>
      </c>
      <c r="S1403" s="1" t="s">
        <v>1401</v>
      </c>
      <c r="T1403" s="1"/>
      <c r="U1403" s="1"/>
      <c r="V1403" s="1" t="s">
        <v>11943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4572</v>
      </c>
      <c r="F1404" s="1" t="s">
        <v>5698</v>
      </c>
      <c r="G1404" s="1" t="s">
        <v>4543</v>
      </c>
      <c r="H1404" s="1" t="s">
        <v>4570</v>
      </c>
      <c r="I1404" s="1" t="s">
        <v>8920</v>
      </c>
      <c r="J1404" s="1"/>
      <c r="K1404" s="1" t="s">
        <v>9183</v>
      </c>
      <c r="L1404" s="1" t="s">
        <v>1402</v>
      </c>
      <c r="M1404" s="1" t="s">
        <v>10585</v>
      </c>
      <c r="N1404" s="1" t="s">
        <v>10855</v>
      </c>
      <c r="O1404" s="1" t="s">
        <v>1402</v>
      </c>
      <c r="P1404" s="1" t="s">
        <v>10862</v>
      </c>
      <c r="Q1404" s="1" t="s">
        <v>11662</v>
      </c>
      <c r="R1404" s="1" t="s">
        <v>11935</v>
      </c>
      <c r="S1404" s="1" t="s">
        <v>1402</v>
      </c>
      <c r="T1404" s="1"/>
      <c r="U1404" s="1"/>
      <c r="V1404" s="1" t="s">
        <v>11943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4573</v>
      </c>
      <c r="F1405" s="1" t="s">
        <v>5699</v>
      </c>
      <c r="G1405" s="1" t="s">
        <v>6619</v>
      </c>
      <c r="H1405" s="1" t="s">
        <v>7341</v>
      </c>
      <c r="I1405" s="1" t="s">
        <v>8921</v>
      </c>
      <c r="J1405" s="1"/>
      <c r="K1405" s="1" t="s">
        <v>9183</v>
      </c>
      <c r="L1405" s="1" t="s">
        <v>1403</v>
      </c>
      <c r="M1405" s="1" t="s">
        <v>10586</v>
      </c>
      <c r="N1405" s="1" t="s">
        <v>10855</v>
      </c>
      <c r="O1405" s="1" t="s">
        <v>1403</v>
      </c>
      <c r="P1405" s="1" t="s">
        <v>10862</v>
      </c>
      <c r="Q1405" s="1" t="s">
        <v>11672</v>
      </c>
      <c r="R1405" s="1" t="s">
        <v>11935</v>
      </c>
      <c r="S1405" s="1" t="s">
        <v>1403</v>
      </c>
      <c r="T1405" s="1"/>
      <c r="U1405" s="1"/>
      <c r="V1405" s="1" t="s">
        <v>11943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4574</v>
      </c>
      <c r="F1406" s="1" t="s">
        <v>5700</v>
      </c>
      <c r="G1406" s="1" t="s">
        <v>6620</v>
      </c>
      <c r="H1406" s="1" t="s">
        <v>7342</v>
      </c>
      <c r="I1406" s="1" t="s">
        <v>8922</v>
      </c>
      <c r="J1406" s="1"/>
      <c r="K1406" s="1" t="s">
        <v>9183</v>
      </c>
      <c r="L1406" s="1" t="s">
        <v>1404</v>
      </c>
      <c r="M1406" s="1" t="s">
        <v>10587</v>
      </c>
      <c r="N1406" s="1" t="s">
        <v>10855</v>
      </c>
      <c r="O1406" s="1" t="s">
        <v>1404</v>
      </c>
      <c r="P1406" s="1" t="s">
        <v>10862</v>
      </c>
      <c r="Q1406" s="1" t="s">
        <v>11673</v>
      </c>
      <c r="R1406" s="1" t="s">
        <v>11935</v>
      </c>
      <c r="S1406" s="1" t="s">
        <v>1404</v>
      </c>
      <c r="T1406" s="1"/>
      <c r="U1406" s="1"/>
      <c r="V1406" s="1" t="s">
        <v>11943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4575</v>
      </c>
      <c r="F1407" s="1" t="s">
        <v>5701</v>
      </c>
      <c r="G1407" s="1" t="s">
        <v>5672</v>
      </c>
      <c r="H1407" s="1" t="s">
        <v>7343</v>
      </c>
      <c r="I1407" s="1" t="s">
        <v>8923</v>
      </c>
      <c r="J1407" s="1"/>
      <c r="K1407" s="1" t="s">
        <v>9183</v>
      </c>
      <c r="L1407" s="1" t="s">
        <v>1405</v>
      </c>
      <c r="M1407" s="1" t="s">
        <v>10588</v>
      </c>
      <c r="N1407" s="1" t="s">
        <v>10855</v>
      </c>
      <c r="O1407" s="1" t="s">
        <v>1405</v>
      </c>
      <c r="P1407" s="1" t="s">
        <v>10862</v>
      </c>
      <c r="Q1407" s="1" t="s">
        <v>11674</v>
      </c>
      <c r="R1407" s="1" t="s">
        <v>11935</v>
      </c>
      <c r="S1407" s="1" t="s">
        <v>1405</v>
      </c>
      <c r="T1407" s="1"/>
      <c r="U1407" s="1"/>
      <c r="V1407" s="1" t="s">
        <v>11943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4576</v>
      </c>
      <c r="F1408" s="1" t="s">
        <v>4578</v>
      </c>
      <c r="G1408" s="1" t="s">
        <v>6621</v>
      </c>
      <c r="H1408" s="1" t="s">
        <v>7344</v>
      </c>
      <c r="I1408" s="1" t="s">
        <v>8924</v>
      </c>
      <c r="J1408" s="1"/>
      <c r="K1408" s="1" t="s">
        <v>9183</v>
      </c>
      <c r="L1408" s="1" t="s">
        <v>1406</v>
      </c>
      <c r="M1408" s="1" t="s">
        <v>10589</v>
      </c>
      <c r="N1408" s="1" t="s">
        <v>10855</v>
      </c>
      <c r="O1408" s="1" t="s">
        <v>1406</v>
      </c>
      <c r="P1408" s="1" t="s">
        <v>10862</v>
      </c>
      <c r="Q1408" s="1" t="s">
        <v>11675</v>
      </c>
      <c r="R1408" s="1" t="s">
        <v>11935</v>
      </c>
      <c r="S1408" s="1" t="s">
        <v>1406</v>
      </c>
      <c r="T1408" s="1"/>
      <c r="U1408" s="1"/>
      <c r="V1408" s="1" t="s">
        <v>11943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4577</v>
      </c>
      <c r="F1409" s="1" t="s">
        <v>5702</v>
      </c>
      <c r="G1409" s="1" t="s">
        <v>6622</v>
      </c>
      <c r="H1409" s="1" t="s">
        <v>7345</v>
      </c>
      <c r="I1409" s="1" t="s">
        <v>8925</v>
      </c>
      <c r="J1409" s="1"/>
      <c r="K1409" s="1" t="s">
        <v>9183</v>
      </c>
      <c r="L1409" s="1" t="s">
        <v>1407</v>
      </c>
      <c r="M1409" s="1" t="s">
        <v>10590</v>
      </c>
      <c r="N1409" s="1" t="s">
        <v>10855</v>
      </c>
      <c r="O1409" s="1" t="s">
        <v>1407</v>
      </c>
      <c r="P1409" s="1" t="s">
        <v>10862</v>
      </c>
      <c r="Q1409" s="1" t="s">
        <v>11676</v>
      </c>
      <c r="R1409" s="1" t="s">
        <v>11935</v>
      </c>
      <c r="S1409" s="1" t="s">
        <v>1407</v>
      </c>
      <c r="T1409" s="1"/>
      <c r="U1409" s="1"/>
      <c r="V1409" s="1" t="s">
        <v>11943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4578</v>
      </c>
      <c r="F1410" s="1" t="s">
        <v>5703</v>
      </c>
      <c r="G1410" s="1" t="s">
        <v>6623</v>
      </c>
      <c r="H1410" s="1" t="s">
        <v>7346</v>
      </c>
      <c r="I1410" s="1" t="s">
        <v>8530</v>
      </c>
      <c r="J1410" s="1"/>
      <c r="K1410" s="1" t="s">
        <v>9183</v>
      </c>
      <c r="L1410" s="1" t="s">
        <v>1408</v>
      </c>
      <c r="M1410" s="1" t="s">
        <v>10591</v>
      </c>
      <c r="N1410" s="1" t="s">
        <v>10855</v>
      </c>
      <c r="O1410" s="1" t="s">
        <v>1408</v>
      </c>
      <c r="P1410" s="1" t="s">
        <v>10862</v>
      </c>
      <c r="Q1410" s="1" t="s">
        <v>11677</v>
      </c>
      <c r="R1410" s="1" t="s">
        <v>11935</v>
      </c>
      <c r="S1410" s="1" t="s">
        <v>1408</v>
      </c>
      <c r="T1410" s="1"/>
      <c r="U1410" s="1"/>
      <c r="V1410" s="1" t="s">
        <v>11943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4579</v>
      </c>
      <c r="F1411" s="1" t="s">
        <v>5704</v>
      </c>
      <c r="G1411" s="1" t="s">
        <v>6624</v>
      </c>
      <c r="H1411" s="1" t="s">
        <v>7347</v>
      </c>
      <c r="I1411" s="1" t="s">
        <v>8926</v>
      </c>
      <c r="J1411" s="1"/>
      <c r="K1411" s="1" t="s">
        <v>9183</v>
      </c>
      <c r="L1411" s="1" t="s">
        <v>1409</v>
      </c>
      <c r="M1411" s="1" t="s">
        <v>10592</v>
      </c>
      <c r="N1411" s="1" t="s">
        <v>10855</v>
      </c>
      <c r="O1411" s="1" t="s">
        <v>1409</v>
      </c>
      <c r="P1411" s="1" t="s">
        <v>10862</v>
      </c>
      <c r="Q1411" s="1" t="s">
        <v>11678</v>
      </c>
      <c r="R1411" s="1" t="s">
        <v>11935</v>
      </c>
      <c r="S1411" s="1" t="s">
        <v>1409</v>
      </c>
      <c r="T1411" s="1"/>
      <c r="U1411" s="1"/>
      <c r="V1411" s="1" t="s">
        <v>11943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4580</v>
      </c>
      <c r="F1412" s="1" t="s">
        <v>5705</v>
      </c>
      <c r="G1412" s="1" t="s">
        <v>6625</v>
      </c>
      <c r="H1412" s="1" t="s">
        <v>5735</v>
      </c>
      <c r="I1412" s="1" t="s">
        <v>8927</v>
      </c>
      <c r="J1412" s="1"/>
      <c r="K1412" s="1" t="s">
        <v>9183</v>
      </c>
      <c r="L1412" s="1" t="s">
        <v>1410</v>
      </c>
      <c r="M1412" s="1" t="s">
        <v>10593</v>
      </c>
      <c r="N1412" s="1" t="s">
        <v>10855</v>
      </c>
      <c r="O1412" s="1" t="s">
        <v>1410</v>
      </c>
      <c r="P1412" s="1" t="s">
        <v>10862</v>
      </c>
      <c r="Q1412" s="1" t="s">
        <v>11679</v>
      </c>
      <c r="R1412" s="1" t="s">
        <v>11935</v>
      </c>
      <c r="S1412" s="1" t="s">
        <v>1410</v>
      </c>
      <c r="T1412" s="1"/>
      <c r="U1412" s="1"/>
      <c r="V1412" s="1" t="s">
        <v>11943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4581</v>
      </c>
      <c r="F1413" s="1" t="s">
        <v>5706</v>
      </c>
      <c r="G1413" s="1" t="s">
        <v>6626</v>
      </c>
      <c r="H1413" s="1" t="s">
        <v>7348</v>
      </c>
      <c r="I1413" s="1" t="s">
        <v>7607</v>
      </c>
      <c r="J1413" s="1"/>
      <c r="K1413" s="1" t="s">
        <v>9183</v>
      </c>
      <c r="L1413" s="1" t="s">
        <v>1411</v>
      </c>
      <c r="M1413" s="1" t="s">
        <v>10594</v>
      </c>
      <c r="N1413" s="1" t="s">
        <v>10855</v>
      </c>
      <c r="O1413" s="1" t="s">
        <v>1411</v>
      </c>
      <c r="P1413" s="1" t="s">
        <v>10862</v>
      </c>
      <c r="Q1413" s="1" t="s">
        <v>11680</v>
      </c>
      <c r="R1413" s="1" t="s">
        <v>11935</v>
      </c>
      <c r="S1413" s="1" t="s">
        <v>1411</v>
      </c>
      <c r="T1413" s="1"/>
      <c r="U1413" s="1"/>
      <c r="V1413" s="1" t="s">
        <v>11943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4582</v>
      </c>
      <c r="F1414" s="1" t="s">
        <v>5707</v>
      </c>
      <c r="G1414" s="1" t="s">
        <v>6627</v>
      </c>
      <c r="H1414" s="1" t="s">
        <v>7349</v>
      </c>
      <c r="I1414" s="1" t="s">
        <v>8928</v>
      </c>
      <c r="J1414" s="1"/>
      <c r="K1414" s="1" t="s">
        <v>9183</v>
      </c>
      <c r="L1414" s="1" t="s">
        <v>1412</v>
      </c>
      <c r="M1414" s="1" t="s">
        <v>10595</v>
      </c>
      <c r="N1414" s="1" t="s">
        <v>10855</v>
      </c>
      <c r="O1414" s="1" t="s">
        <v>1412</v>
      </c>
      <c r="P1414" s="1" t="s">
        <v>10862</v>
      </c>
      <c r="Q1414" s="1" t="s">
        <v>11681</v>
      </c>
      <c r="R1414" s="1" t="s">
        <v>11935</v>
      </c>
      <c r="S1414" s="1" t="s">
        <v>1412</v>
      </c>
      <c r="T1414" s="1"/>
      <c r="U1414" s="1"/>
      <c r="V1414" s="1" t="s">
        <v>11943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4583</v>
      </c>
      <c r="F1415" s="1" t="s">
        <v>5708</v>
      </c>
      <c r="G1415" s="1" t="s">
        <v>6628</v>
      </c>
      <c r="H1415" s="1" t="s">
        <v>4595</v>
      </c>
      <c r="I1415" s="1" t="s">
        <v>8929</v>
      </c>
      <c r="J1415" s="1"/>
      <c r="K1415" s="1" t="s">
        <v>9183</v>
      </c>
      <c r="L1415" s="1" t="s">
        <v>1413</v>
      </c>
      <c r="M1415" s="1" t="s">
        <v>10596</v>
      </c>
      <c r="N1415" s="1" t="s">
        <v>10855</v>
      </c>
      <c r="O1415" s="1" t="s">
        <v>1413</v>
      </c>
      <c r="P1415" s="1" t="s">
        <v>10862</v>
      </c>
      <c r="Q1415" s="1" t="s">
        <v>11682</v>
      </c>
      <c r="R1415" s="1" t="s">
        <v>11935</v>
      </c>
      <c r="S1415" s="1" t="s">
        <v>1413</v>
      </c>
      <c r="T1415" s="1"/>
      <c r="U1415" s="1"/>
      <c r="V1415" s="1" t="s">
        <v>11943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4584</v>
      </c>
      <c r="F1416" s="1" t="s">
        <v>5709</v>
      </c>
      <c r="G1416" s="1" t="s">
        <v>4621</v>
      </c>
      <c r="H1416" s="1" t="s">
        <v>7350</v>
      </c>
      <c r="I1416" s="1" t="s">
        <v>8930</v>
      </c>
      <c r="J1416" s="1"/>
      <c r="K1416" s="1" t="s">
        <v>9183</v>
      </c>
      <c r="L1416" s="1" t="s">
        <v>1414</v>
      </c>
      <c r="M1416" s="1" t="s">
        <v>10597</v>
      </c>
      <c r="N1416" s="1" t="s">
        <v>10855</v>
      </c>
      <c r="O1416" s="1" t="s">
        <v>1414</v>
      </c>
      <c r="P1416" s="1" t="s">
        <v>10862</v>
      </c>
      <c r="Q1416" s="1" t="s">
        <v>11683</v>
      </c>
      <c r="R1416" s="1" t="s">
        <v>11935</v>
      </c>
      <c r="S1416" s="1" t="s">
        <v>1414</v>
      </c>
      <c r="T1416" s="1"/>
      <c r="U1416" s="1"/>
      <c r="V1416" s="1" t="s">
        <v>11943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4585</v>
      </c>
      <c r="F1417" s="1" t="s">
        <v>5710</v>
      </c>
      <c r="G1417" s="1" t="s">
        <v>6629</v>
      </c>
      <c r="H1417" s="1" t="s">
        <v>4596</v>
      </c>
      <c r="I1417" s="1" t="s">
        <v>8931</v>
      </c>
      <c r="J1417" s="1"/>
      <c r="K1417" s="1" t="s">
        <v>9183</v>
      </c>
      <c r="L1417" s="1" t="s">
        <v>1415</v>
      </c>
      <c r="M1417" s="1" t="s">
        <v>10598</v>
      </c>
      <c r="N1417" s="1" t="s">
        <v>10855</v>
      </c>
      <c r="O1417" s="1" t="s">
        <v>1415</v>
      </c>
      <c r="P1417" s="1" t="s">
        <v>10862</v>
      </c>
      <c r="Q1417" s="1" t="s">
        <v>11684</v>
      </c>
      <c r="R1417" s="1" t="s">
        <v>11935</v>
      </c>
      <c r="S1417" s="1" t="s">
        <v>1415</v>
      </c>
      <c r="T1417" s="1"/>
      <c r="U1417" s="1"/>
      <c r="V1417" s="1" t="s">
        <v>11943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4586</v>
      </c>
      <c r="F1418" s="1" t="s">
        <v>5711</v>
      </c>
      <c r="G1418" s="1" t="s">
        <v>6630</v>
      </c>
      <c r="H1418" s="1" t="s">
        <v>7351</v>
      </c>
      <c r="I1418" s="1" t="s">
        <v>8932</v>
      </c>
      <c r="J1418" s="1"/>
      <c r="K1418" s="1" t="s">
        <v>9183</v>
      </c>
      <c r="L1418" s="1" t="s">
        <v>1416</v>
      </c>
      <c r="M1418" s="1" t="s">
        <v>10599</v>
      </c>
      <c r="N1418" s="1" t="s">
        <v>10855</v>
      </c>
      <c r="O1418" s="1" t="s">
        <v>1416</v>
      </c>
      <c r="P1418" s="1" t="s">
        <v>10862</v>
      </c>
      <c r="Q1418" s="1" t="s">
        <v>11685</v>
      </c>
      <c r="R1418" s="1" t="s">
        <v>11935</v>
      </c>
      <c r="S1418" s="1" t="s">
        <v>1416</v>
      </c>
      <c r="T1418" s="1"/>
      <c r="U1418" s="1"/>
      <c r="V1418" s="1" t="s">
        <v>11943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4587</v>
      </c>
      <c r="F1419" s="1" t="s">
        <v>5712</v>
      </c>
      <c r="G1419" s="1" t="s">
        <v>5714</v>
      </c>
      <c r="H1419" s="1" t="s">
        <v>7352</v>
      </c>
      <c r="I1419" s="1" t="s">
        <v>8933</v>
      </c>
      <c r="J1419" s="1"/>
      <c r="K1419" s="1" t="s">
        <v>9183</v>
      </c>
      <c r="L1419" s="1" t="s">
        <v>1417</v>
      </c>
      <c r="M1419" s="1" t="s">
        <v>10600</v>
      </c>
      <c r="N1419" s="1" t="s">
        <v>10855</v>
      </c>
      <c r="O1419" s="1" t="s">
        <v>1417</v>
      </c>
      <c r="P1419" s="1" t="s">
        <v>10862</v>
      </c>
      <c r="Q1419" s="1" t="s">
        <v>11686</v>
      </c>
      <c r="R1419" s="1" t="s">
        <v>11935</v>
      </c>
      <c r="S1419" s="1" t="s">
        <v>1417</v>
      </c>
      <c r="T1419" s="1"/>
      <c r="U1419" s="1"/>
      <c r="V1419" s="1" t="s">
        <v>11943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4588</v>
      </c>
      <c r="F1420" s="1" t="s">
        <v>5713</v>
      </c>
      <c r="G1420" s="1" t="s">
        <v>6631</v>
      </c>
      <c r="H1420" s="1" t="s">
        <v>7353</v>
      </c>
      <c r="I1420" s="1" t="s">
        <v>8934</v>
      </c>
      <c r="J1420" s="1"/>
      <c r="K1420" s="1" t="s">
        <v>9183</v>
      </c>
      <c r="L1420" s="1" t="s">
        <v>1418</v>
      </c>
      <c r="M1420" s="1" t="s">
        <v>10601</v>
      </c>
      <c r="N1420" s="1" t="s">
        <v>10855</v>
      </c>
      <c r="O1420" s="1" t="s">
        <v>1418</v>
      </c>
      <c r="P1420" s="1" t="s">
        <v>10862</v>
      </c>
      <c r="Q1420" s="1" t="s">
        <v>11687</v>
      </c>
      <c r="R1420" s="1" t="s">
        <v>11935</v>
      </c>
      <c r="S1420" s="1" t="s">
        <v>1418</v>
      </c>
      <c r="T1420" s="1"/>
      <c r="U1420" s="1"/>
      <c r="V1420" s="1" t="s">
        <v>11943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4589</v>
      </c>
      <c r="F1421" s="1" t="s">
        <v>5714</v>
      </c>
      <c r="G1421" s="1" t="s">
        <v>6632</v>
      </c>
      <c r="H1421" s="1" t="s">
        <v>7354</v>
      </c>
      <c r="I1421" s="1" t="s">
        <v>8935</v>
      </c>
      <c r="J1421" s="1"/>
      <c r="K1421" s="1" t="s">
        <v>9183</v>
      </c>
      <c r="L1421" s="1" t="s">
        <v>1419</v>
      </c>
      <c r="M1421" s="1" t="s">
        <v>10602</v>
      </c>
      <c r="N1421" s="1" t="s">
        <v>10855</v>
      </c>
      <c r="O1421" s="1" t="s">
        <v>1419</v>
      </c>
      <c r="P1421" s="1" t="s">
        <v>10862</v>
      </c>
      <c r="Q1421" s="1" t="s">
        <v>11688</v>
      </c>
      <c r="R1421" s="1" t="s">
        <v>11935</v>
      </c>
      <c r="S1421" s="1" t="s">
        <v>1419</v>
      </c>
      <c r="T1421" s="1"/>
      <c r="U1421" s="1"/>
      <c r="V1421" s="1" t="s">
        <v>11943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4590</v>
      </c>
      <c r="F1422" s="1" t="s">
        <v>4595</v>
      </c>
      <c r="G1422" s="1" t="s">
        <v>6633</v>
      </c>
      <c r="H1422" s="1" t="s">
        <v>7355</v>
      </c>
      <c r="I1422" s="1" t="s">
        <v>8936</v>
      </c>
      <c r="J1422" s="1"/>
      <c r="K1422" s="1" t="s">
        <v>9183</v>
      </c>
      <c r="L1422" s="1" t="s">
        <v>1420</v>
      </c>
      <c r="M1422" s="1" t="s">
        <v>10603</v>
      </c>
      <c r="N1422" s="1" t="s">
        <v>10855</v>
      </c>
      <c r="O1422" s="1" t="s">
        <v>1420</v>
      </c>
      <c r="P1422" s="1" t="s">
        <v>10862</v>
      </c>
      <c r="Q1422" s="1" t="s">
        <v>11689</v>
      </c>
      <c r="R1422" s="1" t="s">
        <v>11935</v>
      </c>
      <c r="S1422" s="1" t="s">
        <v>1420</v>
      </c>
      <c r="T1422" s="1"/>
      <c r="U1422" s="1"/>
      <c r="V1422" s="1" t="s">
        <v>11943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4591</v>
      </c>
      <c r="F1423" s="1" t="s">
        <v>5710</v>
      </c>
      <c r="G1423" s="1" t="s">
        <v>6634</v>
      </c>
      <c r="H1423" s="1" t="s">
        <v>7356</v>
      </c>
      <c r="I1423" s="1" t="s">
        <v>8937</v>
      </c>
      <c r="J1423" s="1"/>
      <c r="K1423" s="1" t="s">
        <v>9183</v>
      </c>
      <c r="L1423" s="1" t="s">
        <v>1421</v>
      </c>
      <c r="M1423" s="1" t="s">
        <v>10604</v>
      </c>
      <c r="N1423" s="1" t="s">
        <v>10855</v>
      </c>
      <c r="O1423" s="1" t="s">
        <v>1421</v>
      </c>
      <c r="P1423" s="1" t="s">
        <v>10862</v>
      </c>
      <c r="Q1423" s="1" t="s">
        <v>11690</v>
      </c>
      <c r="R1423" s="1" t="s">
        <v>11935</v>
      </c>
      <c r="S1423" s="1" t="s">
        <v>1421</v>
      </c>
      <c r="T1423" s="1"/>
      <c r="U1423" s="1"/>
      <c r="V1423" s="1" t="s">
        <v>11943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4592</v>
      </c>
      <c r="F1424" s="1" t="s">
        <v>4592</v>
      </c>
      <c r="G1424" s="1" t="s">
        <v>6635</v>
      </c>
      <c r="H1424" s="1" t="s">
        <v>6638</v>
      </c>
      <c r="I1424" s="1" t="s">
        <v>8938</v>
      </c>
      <c r="J1424" s="1"/>
      <c r="K1424" s="1" t="s">
        <v>9183</v>
      </c>
      <c r="L1424" s="1" t="s">
        <v>1422</v>
      </c>
      <c r="M1424" s="1" t="s">
        <v>10605</v>
      </c>
      <c r="N1424" s="1" t="s">
        <v>10855</v>
      </c>
      <c r="O1424" s="1" t="s">
        <v>1422</v>
      </c>
      <c r="P1424" s="1" t="s">
        <v>10862</v>
      </c>
      <c r="Q1424" s="1" t="s">
        <v>11691</v>
      </c>
      <c r="R1424" s="1" t="s">
        <v>11935</v>
      </c>
      <c r="S1424" s="1" t="s">
        <v>1422</v>
      </c>
      <c r="T1424" s="1"/>
      <c r="U1424" s="1"/>
      <c r="V1424" s="1" t="s">
        <v>11943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4593</v>
      </c>
      <c r="F1425" s="1" t="s">
        <v>5708</v>
      </c>
      <c r="G1425" s="1" t="s">
        <v>6636</v>
      </c>
      <c r="H1425" s="1" t="s">
        <v>7357</v>
      </c>
      <c r="I1425" s="1" t="s">
        <v>8939</v>
      </c>
      <c r="J1425" s="1"/>
      <c r="K1425" s="1" t="s">
        <v>9183</v>
      </c>
      <c r="L1425" s="1" t="s">
        <v>1423</v>
      </c>
      <c r="M1425" s="1" t="s">
        <v>10606</v>
      </c>
      <c r="N1425" s="1" t="s">
        <v>10855</v>
      </c>
      <c r="O1425" s="1" t="s">
        <v>1423</v>
      </c>
      <c r="P1425" s="1" t="s">
        <v>10862</v>
      </c>
      <c r="Q1425" s="1" t="s">
        <v>11692</v>
      </c>
      <c r="R1425" s="1" t="s">
        <v>11935</v>
      </c>
      <c r="S1425" s="1" t="s">
        <v>1423</v>
      </c>
      <c r="T1425" s="1"/>
      <c r="U1425" s="1"/>
      <c r="V1425" s="1" t="s">
        <v>11943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4594</v>
      </c>
      <c r="F1426" s="1" t="s">
        <v>4594</v>
      </c>
      <c r="G1426" s="1" t="s">
        <v>4616</v>
      </c>
      <c r="H1426" s="1" t="s">
        <v>7358</v>
      </c>
      <c r="I1426" s="1" t="s">
        <v>8940</v>
      </c>
      <c r="J1426" s="1"/>
      <c r="K1426" s="1" t="s">
        <v>9183</v>
      </c>
      <c r="L1426" s="1" t="s">
        <v>1424</v>
      </c>
      <c r="M1426" s="1" t="s">
        <v>10607</v>
      </c>
      <c r="N1426" s="1" t="s">
        <v>10855</v>
      </c>
      <c r="O1426" s="1" t="s">
        <v>1424</v>
      </c>
      <c r="P1426" s="1" t="s">
        <v>10862</v>
      </c>
      <c r="Q1426" s="1" t="s">
        <v>11693</v>
      </c>
      <c r="R1426" s="1" t="s">
        <v>11935</v>
      </c>
      <c r="S1426" s="1" t="s">
        <v>1424</v>
      </c>
      <c r="T1426" s="1"/>
      <c r="U1426" s="1"/>
      <c r="V1426" s="1" t="s">
        <v>11943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4595</v>
      </c>
      <c r="F1427" s="1" t="s">
        <v>5715</v>
      </c>
      <c r="G1427" s="1" t="s">
        <v>6637</v>
      </c>
      <c r="H1427" s="1" t="s">
        <v>7359</v>
      </c>
      <c r="I1427" s="1" t="s">
        <v>8941</v>
      </c>
      <c r="J1427" s="1"/>
      <c r="K1427" s="1" t="s">
        <v>9183</v>
      </c>
      <c r="L1427" s="1" t="s">
        <v>1425</v>
      </c>
      <c r="M1427" s="1" t="s">
        <v>10608</v>
      </c>
      <c r="N1427" s="1" t="s">
        <v>10855</v>
      </c>
      <c r="O1427" s="1" t="s">
        <v>1425</v>
      </c>
      <c r="P1427" s="1" t="s">
        <v>10862</v>
      </c>
      <c r="Q1427" s="1" t="s">
        <v>11694</v>
      </c>
      <c r="R1427" s="1" t="s">
        <v>11935</v>
      </c>
      <c r="S1427" s="1" t="s">
        <v>1425</v>
      </c>
      <c r="T1427" s="1"/>
      <c r="U1427" s="1"/>
      <c r="V1427" s="1" t="s">
        <v>11943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4596</v>
      </c>
      <c r="F1428" s="1" t="s">
        <v>5716</v>
      </c>
      <c r="G1428" s="1" t="s">
        <v>6638</v>
      </c>
      <c r="H1428" s="1" t="s">
        <v>7360</v>
      </c>
      <c r="I1428" s="1" t="s">
        <v>8942</v>
      </c>
      <c r="J1428" s="1"/>
      <c r="K1428" s="1" t="s">
        <v>9183</v>
      </c>
      <c r="L1428" s="1" t="s">
        <v>1426</v>
      </c>
      <c r="M1428" s="1" t="s">
        <v>10609</v>
      </c>
      <c r="N1428" s="1" t="s">
        <v>10855</v>
      </c>
      <c r="O1428" s="1" t="s">
        <v>1426</v>
      </c>
      <c r="P1428" s="1" t="s">
        <v>10862</v>
      </c>
      <c r="Q1428" s="1" t="s">
        <v>11695</v>
      </c>
      <c r="R1428" s="1" t="s">
        <v>11935</v>
      </c>
      <c r="S1428" s="1" t="s">
        <v>1426</v>
      </c>
      <c r="T1428" s="1"/>
      <c r="U1428" s="1"/>
      <c r="V1428" s="1" t="s">
        <v>11943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4597</v>
      </c>
      <c r="F1429" s="1" t="s">
        <v>5717</v>
      </c>
      <c r="G1429" s="1" t="s">
        <v>6639</v>
      </c>
      <c r="H1429" s="1" t="s">
        <v>7361</v>
      </c>
      <c r="I1429" s="1" t="s">
        <v>8943</v>
      </c>
      <c r="J1429" s="1"/>
      <c r="K1429" s="1" t="s">
        <v>9183</v>
      </c>
      <c r="L1429" s="1" t="s">
        <v>1427</v>
      </c>
      <c r="M1429" s="1" t="s">
        <v>10610</v>
      </c>
      <c r="N1429" s="1" t="s">
        <v>10855</v>
      </c>
      <c r="O1429" s="1" t="s">
        <v>1427</v>
      </c>
      <c r="P1429" s="1" t="s">
        <v>10862</v>
      </c>
      <c r="Q1429" s="1" t="s">
        <v>11696</v>
      </c>
      <c r="R1429" s="1" t="s">
        <v>11935</v>
      </c>
      <c r="S1429" s="1" t="s">
        <v>1427</v>
      </c>
      <c r="T1429" s="1"/>
      <c r="U1429" s="1"/>
      <c r="V1429" s="1" t="s">
        <v>11943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4598</v>
      </c>
      <c r="F1430" s="1" t="s">
        <v>5718</v>
      </c>
      <c r="G1430" s="1" t="s">
        <v>6640</v>
      </c>
      <c r="H1430" s="1" t="s">
        <v>6735</v>
      </c>
      <c r="I1430" s="1" t="s">
        <v>8944</v>
      </c>
      <c r="J1430" s="1"/>
      <c r="K1430" s="1" t="s">
        <v>9183</v>
      </c>
      <c r="L1430" s="1" t="s">
        <v>1428</v>
      </c>
      <c r="M1430" s="1" t="s">
        <v>10611</v>
      </c>
      <c r="N1430" s="1" t="s">
        <v>10855</v>
      </c>
      <c r="O1430" s="1" t="s">
        <v>1428</v>
      </c>
      <c r="P1430" s="1" t="s">
        <v>10862</v>
      </c>
      <c r="Q1430" s="1" t="s">
        <v>11697</v>
      </c>
      <c r="R1430" s="1" t="s">
        <v>11935</v>
      </c>
      <c r="S1430" s="1" t="s">
        <v>1428</v>
      </c>
      <c r="T1430" s="1"/>
      <c r="U1430" s="1"/>
      <c r="V1430" s="1" t="s">
        <v>11943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4599</v>
      </c>
      <c r="F1431" s="1" t="s">
        <v>4711</v>
      </c>
      <c r="G1431" s="1" t="s">
        <v>6641</v>
      </c>
      <c r="H1431" s="1" t="s">
        <v>5734</v>
      </c>
      <c r="I1431" s="1" t="s">
        <v>8945</v>
      </c>
      <c r="J1431" s="1"/>
      <c r="K1431" s="1" t="s">
        <v>9183</v>
      </c>
      <c r="L1431" s="1" t="s">
        <v>1429</v>
      </c>
      <c r="M1431" s="1" t="s">
        <v>10612</v>
      </c>
      <c r="N1431" s="1" t="s">
        <v>10855</v>
      </c>
      <c r="O1431" s="1" t="s">
        <v>1429</v>
      </c>
      <c r="P1431" s="1" t="s">
        <v>10862</v>
      </c>
      <c r="Q1431" s="1" t="s">
        <v>11698</v>
      </c>
      <c r="R1431" s="1" t="s">
        <v>11935</v>
      </c>
      <c r="S1431" s="1" t="s">
        <v>1429</v>
      </c>
      <c r="T1431" s="1"/>
      <c r="U1431" s="1"/>
      <c r="V1431" s="1" t="s">
        <v>11943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4596</v>
      </c>
      <c r="F1432" s="1" t="s">
        <v>5719</v>
      </c>
      <c r="G1432" s="1" t="s">
        <v>4608</v>
      </c>
      <c r="H1432" s="1" t="s">
        <v>7362</v>
      </c>
      <c r="I1432" s="1" t="s">
        <v>8946</v>
      </c>
      <c r="J1432" s="1"/>
      <c r="K1432" s="1" t="s">
        <v>9183</v>
      </c>
      <c r="L1432" s="1" t="s">
        <v>1430</v>
      </c>
      <c r="M1432" s="1" t="s">
        <v>10613</v>
      </c>
      <c r="N1432" s="1" t="s">
        <v>10855</v>
      </c>
      <c r="O1432" s="1" t="s">
        <v>1430</v>
      </c>
      <c r="P1432" s="1" t="s">
        <v>10862</v>
      </c>
      <c r="Q1432" s="1" t="s">
        <v>11699</v>
      </c>
      <c r="R1432" s="1" t="s">
        <v>11935</v>
      </c>
      <c r="S1432" s="1" t="s">
        <v>1430</v>
      </c>
      <c r="T1432" s="1"/>
      <c r="U1432" s="1"/>
      <c r="V1432" s="1" t="s">
        <v>11943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4600</v>
      </c>
      <c r="F1433" s="1" t="s">
        <v>5720</v>
      </c>
      <c r="G1433" s="1" t="s">
        <v>6642</v>
      </c>
      <c r="H1433" s="1" t="s">
        <v>7363</v>
      </c>
      <c r="I1433" s="1" t="s">
        <v>8947</v>
      </c>
      <c r="J1433" s="1"/>
      <c r="K1433" s="1" t="s">
        <v>9183</v>
      </c>
      <c r="L1433" s="1" t="s">
        <v>1431</v>
      </c>
      <c r="M1433" s="1" t="s">
        <v>10614</v>
      </c>
      <c r="N1433" s="1" t="s">
        <v>10855</v>
      </c>
      <c r="O1433" s="1" t="s">
        <v>1431</v>
      </c>
      <c r="P1433" s="1" t="s">
        <v>10862</v>
      </c>
      <c r="Q1433" s="1" t="s">
        <v>11700</v>
      </c>
      <c r="R1433" s="1" t="s">
        <v>11935</v>
      </c>
      <c r="S1433" s="1" t="s">
        <v>1431</v>
      </c>
      <c r="T1433" s="1"/>
      <c r="U1433" s="1"/>
      <c r="V1433" s="1" t="s">
        <v>11943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4601</v>
      </c>
      <c r="F1434" s="1" t="s">
        <v>4589</v>
      </c>
      <c r="G1434" s="1" t="s">
        <v>4601</v>
      </c>
      <c r="H1434" s="1" t="s">
        <v>7364</v>
      </c>
      <c r="I1434" s="1" t="s">
        <v>8948</v>
      </c>
      <c r="J1434" s="1"/>
      <c r="K1434" s="1" t="s">
        <v>9183</v>
      </c>
      <c r="L1434" s="1" t="s">
        <v>1432</v>
      </c>
      <c r="M1434" s="1" t="s">
        <v>10615</v>
      </c>
      <c r="N1434" s="1" t="s">
        <v>10855</v>
      </c>
      <c r="O1434" s="1" t="s">
        <v>1432</v>
      </c>
      <c r="P1434" s="1" t="s">
        <v>10862</v>
      </c>
      <c r="Q1434" s="1" t="s">
        <v>11701</v>
      </c>
      <c r="R1434" s="1" t="s">
        <v>11935</v>
      </c>
      <c r="S1434" s="1" t="s">
        <v>1432</v>
      </c>
      <c r="T1434" s="1"/>
      <c r="U1434" s="1"/>
      <c r="V1434" s="1" t="s">
        <v>11943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4602</v>
      </c>
      <c r="F1435" s="1" t="s">
        <v>5721</v>
      </c>
      <c r="G1435" s="1" t="s">
        <v>6643</v>
      </c>
      <c r="H1435" s="1" t="s">
        <v>7365</v>
      </c>
      <c r="I1435" s="1" t="s">
        <v>8949</v>
      </c>
      <c r="J1435" s="1"/>
      <c r="K1435" s="1" t="s">
        <v>9183</v>
      </c>
      <c r="L1435" s="1" t="s">
        <v>1433</v>
      </c>
      <c r="M1435" s="1" t="s">
        <v>10616</v>
      </c>
      <c r="N1435" s="1" t="s">
        <v>10855</v>
      </c>
      <c r="O1435" s="1" t="s">
        <v>1433</v>
      </c>
      <c r="P1435" s="1" t="s">
        <v>10862</v>
      </c>
      <c r="Q1435" s="1" t="s">
        <v>11702</v>
      </c>
      <c r="R1435" s="1" t="s">
        <v>11935</v>
      </c>
      <c r="S1435" s="1" t="s">
        <v>1433</v>
      </c>
      <c r="T1435" s="1"/>
      <c r="U1435" s="1"/>
      <c r="V1435" s="1" t="s">
        <v>11943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4603</v>
      </c>
      <c r="F1436" s="1" t="s">
        <v>5722</v>
      </c>
      <c r="G1436" s="1" t="s">
        <v>6644</v>
      </c>
      <c r="H1436" s="1" t="s">
        <v>5680</v>
      </c>
      <c r="I1436" s="1" t="s">
        <v>8950</v>
      </c>
      <c r="J1436" s="1"/>
      <c r="K1436" s="1" t="s">
        <v>9183</v>
      </c>
      <c r="L1436" s="1" t="s">
        <v>1434</v>
      </c>
      <c r="M1436" s="1" t="s">
        <v>10617</v>
      </c>
      <c r="N1436" s="1" t="s">
        <v>10855</v>
      </c>
      <c r="O1436" s="1" t="s">
        <v>1434</v>
      </c>
      <c r="P1436" s="1" t="s">
        <v>10862</v>
      </c>
      <c r="Q1436" s="1" t="s">
        <v>11703</v>
      </c>
      <c r="R1436" s="1" t="s">
        <v>11935</v>
      </c>
      <c r="S1436" s="1" t="s">
        <v>1434</v>
      </c>
      <c r="T1436" s="1"/>
      <c r="U1436" s="1"/>
      <c r="V1436" s="1" t="s">
        <v>11943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4604</v>
      </c>
      <c r="F1437" s="1" t="s">
        <v>5723</v>
      </c>
      <c r="G1437" s="1" t="s">
        <v>4601</v>
      </c>
      <c r="H1437" s="1" t="s">
        <v>7366</v>
      </c>
      <c r="I1437" s="1" t="s">
        <v>8951</v>
      </c>
      <c r="J1437" s="1"/>
      <c r="K1437" s="1" t="s">
        <v>9183</v>
      </c>
      <c r="L1437" s="1" t="s">
        <v>1435</v>
      </c>
      <c r="M1437" s="1" t="s">
        <v>10618</v>
      </c>
      <c r="N1437" s="1" t="s">
        <v>10855</v>
      </c>
      <c r="O1437" s="1" t="s">
        <v>1435</v>
      </c>
      <c r="P1437" s="1" t="s">
        <v>10862</v>
      </c>
      <c r="Q1437" s="1" t="s">
        <v>11704</v>
      </c>
      <c r="R1437" s="1" t="s">
        <v>11935</v>
      </c>
      <c r="S1437" s="1" t="s">
        <v>1435</v>
      </c>
      <c r="T1437" s="1"/>
      <c r="U1437" s="1"/>
      <c r="V1437" s="1" t="s">
        <v>11943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4605</v>
      </c>
      <c r="F1438" s="1" t="s">
        <v>5724</v>
      </c>
      <c r="G1438" s="1" t="s">
        <v>6645</v>
      </c>
      <c r="H1438" s="1" t="s">
        <v>7367</v>
      </c>
      <c r="I1438" s="1" t="s">
        <v>7896</v>
      </c>
      <c r="J1438" s="1"/>
      <c r="K1438" s="1" t="s">
        <v>9183</v>
      </c>
      <c r="L1438" s="1" t="s">
        <v>1436</v>
      </c>
      <c r="M1438" s="1" t="s">
        <v>10619</v>
      </c>
      <c r="N1438" s="1" t="s">
        <v>10855</v>
      </c>
      <c r="O1438" s="1" t="s">
        <v>1436</v>
      </c>
      <c r="P1438" s="1" t="s">
        <v>10862</v>
      </c>
      <c r="Q1438" s="1" t="s">
        <v>11705</v>
      </c>
      <c r="R1438" s="1" t="s">
        <v>11935</v>
      </c>
      <c r="S1438" s="1" t="s">
        <v>1436</v>
      </c>
      <c r="T1438" s="1"/>
      <c r="U1438" s="1"/>
      <c r="V1438" s="1" t="s">
        <v>11943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4606</v>
      </c>
      <c r="F1439" s="1" t="s">
        <v>5725</v>
      </c>
      <c r="G1439" s="1" t="s">
        <v>5723</v>
      </c>
      <c r="H1439" s="1" t="s">
        <v>5750</v>
      </c>
      <c r="I1439" s="1" t="s">
        <v>8952</v>
      </c>
      <c r="J1439" s="1"/>
      <c r="K1439" s="1" t="s">
        <v>9183</v>
      </c>
      <c r="L1439" s="1" t="s">
        <v>1437</v>
      </c>
      <c r="M1439" s="1" t="s">
        <v>10620</v>
      </c>
      <c r="N1439" s="1" t="s">
        <v>10855</v>
      </c>
      <c r="O1439" s="1" t="s">
        <v>1437</v>
      </c>
      <c r="P1439" s="1" t="s">
        <v>10862</v>
      </c>
      <c r="Q1439" s="1" t="s">
        <v>11706</v>
      </c>
      <c r="R1439" s="1" t="s">
        <v>11935</v>
      </c>
      <c r="S1439" s="1" t="s">
        <v>1437</v>
      </c>
      <c r="T1439" s="1"/>
      <c r="U1439" s="1"/>
      <c r="V1439" s="1" t="s">
        <v>11943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4607</v>
      </c>
      <c r="F1440" s="1" t="s">
        <v>5726</v>
      </c>
      <c r="G1440" s="1" t="s">
        <v>6646</v>
      </c>
      <c r="H1440" s="1" t="s">
        <v>7368</v>
      </c>
      <c r="I1440" s="1" t="s">
        <v>8953</v>
      </c>
      <c r="J1440" s="1"/>
      <c r="K1440" s="1" t="s">
        <v>9183</v>
      </c>
      <c r="L1440" s="1" t="s">
        <v>1438</v>
      </c>
      <c r="M1440" s="1" t="s">
        <v>10621</v>
      </c>
      <c r="N1440" s="1" t="s">
        <v>10855</v>
      </c>
      <c r="O1440" s="1" t="s">
        <v>1438</v>
      </c>
      <c r="P1440" s="1" t="s">
        <v>10862</v>
      </c>
      <c r="Q1440" s="1" t="s">
        <v>11707</v>
      </c>
      <c r="R1440" s="1" t="s">
        <v>11935</v>
      </c>
      <c r="S1440" s="1" t="s">
        <v>1438</v>
      </c>
      <c r="T1440" s="1"/>
      <c r="U1440" s="1"/>
      <c r="V1440" s="1" t="s">
        <v>11943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4608</v>
      </c>
      <c r="F1441" s="1" t="s">
        <v>5727</v>
      </c>
      <c r="G1441" s="1" t="s">
        <v>6647</v>
      </c>
      <c r="H1441" s="1" t="s">
        <v>7369</v>
      </c>
      <c r="I1441" s="1" t="s">
        <v>8954</v>
      </c>
      <c r="J1441" s="1"/>
      <c r="K1441" s="1" t="s">
        <v>9183</v>
      </c>
      <c r="L1441" s="1" t="s">
        <v>1439</v>
      </c>
      <c r="M1441" s="1" t="s">
        <v>10622</v>
      </c>
      <c r="N1441" s="1" t="s">
        <v>10855</v>
      </c>
      <c r="O1441" s="1" t="s">
        <v>1439</v>
      </c>
      <c r="P1441" s="1" t="s">
        <v>10862</v>
      </c>
      <c r="Q1441" s="1" t="s">
        <v>11708</v>
      </c>
      <c r="R1441" s="1" t="s">
        <v>11935</v>
      </c>
      <c r="S1441" s="1" t="s">
        <v>1439</v>
      </c>
      <c r="T1441" s="1"/>
      <c r="U1441" s="1"/>
      <c r="V1441" s="1" t="s">
        <v>11943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4609</v>
      </c>
      <c r="F1442" s="1" t="s">
        <v>5728</v>
      </c>
      <c r="G1442" s="1" t="s">
        <v>6648</v>
      </c>
      <c r="H1442" s="1" t="s">
        <v>7370</v>
      </c>
      <c r="I1442" s="1" t="s">
        <v>8955</v>
      </c>
      <c r="J1442" s="1"/>
      <c r="K1442" s="1" t="s">
        <v>9183</v>
      </c>
      <c r="L1442" s="1" t="s">
        <v>1440</v>
      </c>
      <c r="M1442" s="1" t="s">
        <v>10623</v>
      </c>
      <c r="N1442" s="1" t="s">
        <v>10855</v>
      </c>
      <c r="O1442" s="1" t="s">
        <v>1440</v>
      </c>
      <c r="P1442" s="1" t="s">
        <v>10862</v>
      </c>
      <c r="Q1442" s="1" t="s">
        <v>11709</v>
      </c>
      <c r="R1442" s="1" t="s">
        <v>11935</v>
      </c>
      <c r="S1442" s="1" t="s">
        <v>1440</v>
      </c>
      <c r="T1442" s="1"/>
      <c r="U1442" s="1"/>
      <c r="V1442" s="1" t="s">
        <v>11943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4601</v>
      </c>
      <c r="F1443" s="1" t="s">
        <v>5729</v>
      </c>
      <c r="G1443" s="1" t="s">
        <v>6649</v>
      </c>
      <c r="H1443" s="1" t="s">
        <v>5757</v>
      </c>
      <c r="I1443" s="1" t="s">
        <v>8956</v>
      </c>
      <c r="J1443" s="1"/>
      <c r="K1443" s="1" t="s">
        <v>9183</v>
      </c>
      <c r="L1443" s="1" t="s">
        <v>1441</v>
      </c>
      <c r="M1443" s="1" t="s">
        <v>10624</v>
      </c>
      <c r="N1443" s="1" t="s">
        <v>10855</v>
      </c>
      <c r="O1443" s="1" t="s">
        <v>1441</v>
      </c>
      <c r="P1443" s="1" t="s">
        <v>10862</v>
      </c>
      <c r="Q1443" s="1" t="s">
        <v>11710</v>
      </c>
      <c r="R1443" s="1" t="s">
        <v>11935</v>
      </c>
      <c r="S1443" s="1" t="s">
        <v>1441</v>
      </c>
      <c r="T1443" s="1"/>
      <c r="U1443" s="1"/>
      <c r="V1443" s="1" t="s">
        <v>11943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4610</v>
      </c>
      <c r="F1444" s="1" t="s">
        <v>5730</v>
      </c>
      <c r="G1444" s="1" t="s">
        <v>6650</v>
      </c>
      <c r="H1444" s="1" t="s">
        <v>5676</v>
      </c>
      <c r="I1444" s="1" t="s">
        <v>8957</v>
      </c>
      <c r="J1444" s="1"/>
      <c r="K1444" s="1" t="s">
        <v>9183</v>
      </c>
      <c r="L1444" s="1" t="s">
        <v>1442</v>
      </c>
      <c r="M1444" s="1" t="s">
        <v>10625</v>
      </c>
      <c r="N1444" s="1" t="s">
        <v>10855</v>
      </c>
      <c r="O1444" s="1" t="s">
        <v>1442</v>
      </c>
      <c r="P1444" s="1" t="s">
        <v>10862</v>
      </c>
      <c r="Q1444" s="1" t="s">
        <v>11711</v>
      </c>
      <c r="R1444" s="1" t="s">
        <v>11935</v>
      </c>
      <c r="S1444" s="1" t="s">
        <v>1442</v>
      </c>
      <c r="T1444" s="1"/>
      <c r="U1444" s="1"/>
      <c r="V1444" s="1" t="s">
        <v>11943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4611</v>
      </c>
      <c r="F1445" s="1" t="s">
        <v>5731</v>
      </c>
      <c r="G1445" s="1" t="s">
        <v>6651</v>
      </c>
      <c r="H1445" s="1" t="s">
        <v>7371</v>
      </c>
      <c r="I1445" s="1" t="s">
        <v>8958</v>
      </c>
      <c r="J1445" s="1"/>
      <c r="K1445" s="1" t="s">
        <v>9183</v>
      </c>
      <c r="L1445" s="1" t="s">
        <v>1443</v>
      </c>
      <c r="M1445" s="1" t="s">
        <v>10626</v>
      </c>
      <c r="N1445" s="1" t="s">
        <v>10855</v>
      </c>
      <c r="O1445" s="1" t="s">
        <v>1443</v>
      </c>
      <c r="P1445" s="1" t="s">
        <v>10862</v>
      </c>
      <c r="Q1445" s="1" t="s">
        <v>11712</v>
      </c>
      <c r="R1445" s="1" t="s">
        <v>11935</v>
      </c>
      <c r="S1445" s="1" t="s">
        <v>1443</v>
      </c>
      <c r="T1445" s="1"/>
      <c r="U1445" s="1"/>
      <c r="V1445" s="1" t="s">
        <v>11943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4612</v>
      </c>
      <c r="F1446" s="1" t="s">
        <v>5732</v>
      </c>
      <c r="G1446" s="1" t="s">
        <v>6652</v>
      </c>
      <c r="H1446" s="1" t="s">
        <v>7372</v>
      </c>
      <c r="I1446" s="1" t="s">
        <v>8959</v>
      </c>
      <c r="J1446" s="1"/>
      <c r="K1446" s="1" t="s">
        <v>9183</v>
      </c>
      <c r="L1446" s="1" t="s">
        <v>1444</v>
      </c>
      <c r="M1446" s="1" t="s">
        <v>10627</v>
      </c>
      <c r="N1446" s="1" t="s">
        <v>10855</v>
      </c>
      <c r="O1446" s="1" t="s">
        <v>1444</v>
      </c>
      <c r="P1446" s="1" t="s">
        <v>10862</v>
      </c>
      <c r="Q1446" s="1" t="s">
        <v>11713</v>
      </c>
      <c r="R1446" s="1" t="s">
        <v>11935</v>
      </c>
      <c r="S1446" s="1" t="s">
        <v>1444</v>
      </c>
      <c r="T1446" s="1"/>
      <c r="U1446" s="1"/>
      <c r="V1446" s="1" t="s">
        <v>11943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4613</v>
      </c>
      <c r="F1447" s="1" t="s">
        <v>5733</v>
      </c>
      <c r="G1447" s="1" t="s">
        <v>6653</v>
      </c>
      <c r="H1447" s="1" t="s">
        <v>7373</v>
      </c>
      <c r="I1447" s="1" t="s">
        <v>8960</v>
      </c>
      <c r="J1447" s="1"/>
      <c r="K1447" s="1" t="s">
        <v>9183</v>
      </c>
      <c r="L1447" s="1" t="s">
        <v>1445</v>
      </c>
      <c r="M1447" s="1" t="s">
        <v>10628</v>
      </c>
      <c r="N1447" s="1" t="s">
        <v>10855</v>
      </c>
      <c r="O1447" s="1" t="s">
        <v>1445</v>
      </c>
      <c r="P1447" s="1" t="s">
        <v>10862</v>
      </c>
      <c r="Q1447" s="1" t="s">
        <v>11714</v>
      </c>
      <c r="R1447" s="1" t="s">
        <v>11935</v>
      </c>
      <c r="S1447" s="1" t="s">
        <v>1445</v>
      </c>
      <c r="T1447" s="1"/>
      <c r="U1447" s="1"/>
      <c r="V1447" s="1" t="s">
        <v>11943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4614</v>
      </c>
      <c r="F1448" s="1" t="s">
        <v>5734</v>
      </c>
      <c r="G1448" s="1" t="s">
        <v>6654</v>
      </c>
      <c r="H1448" s="1" t="s">
        <v>7374</v>
      </c>
      <c r="I1448" s="1" t="s">
        <v>8961</v>
      </c>
      <c r="J1448" s="1"/>
      <c r="K1448" s="1" t="s">
        <v>9183</v>
      </c>
      <c r="L1448" s="1" t="s">
        <v>1446</v>
      </c>
      <c r="M1448" s="1" t="s">
        <v>10629</v>
      </c>
      <c r="N1448" s="1" t="s">
        <v>10855</v>
      </c>
      <c r="O1448" s="1" t="s">
        <v>1446</v>
      </c>
      <c r="P1448" s="1" t="s">
        <v>10862</v>
      </c>
      <c r="Q1448" s="1" t="s">
        <v>11715</v>
      </c>
      <c r="R1448" s="1" t="s">
        <v>11935</v>
      </c>
      <c r="S1448" s="1" t="s">
        <v>1446</v>
      </c>
      <c r="T1448" s="1"/>
      <c r="U1448" s="1"/>
      <c r="V1448" s="1" t="s">
        <v>11943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4615</v>
      </c>
      <c r="F1449" s="1" t="s">
        <v>5735</v>
      </c>
      <c r="G1449" s="1" t="s">
        <v>6655</v>
      </c>
      <c r="H1449" s="1" t="s">
        <v>7375</v>
      </c>
      <c r="I1449" s="1" t="s">
        <v>8962</v>
      </c>
      <c r="J1449" s="1"/>
      <c r="K1449" s="1" t="s">
        <v>9183</v>
      </c>
      <c r="L1449" s="1" t="s">
        <v>1447</v>
      </c>
      <c r="M1449" s="1" t="s">
        <v>10630</v>
      </c>
      <c r="N1449" s="1" t="s">
        <v>10855</v>
      </c>
      <c r="O1449" s="1" t="s">
        <v>1447</v>
      </c>
      <c r="P1449" s="1" t="s">
        <v>10862</v>
      </c>
      <c r="Q1449" s="1" t="s">
        <v>11716</v>
      </c>
      <c r="R1449" s="1" t="s">
        <v>11935</v>
      </c>
      <c r="S1449" s="1" t="s">
        <v>1447</v>
      </c>
      <c r="T1449" s="1"/>
      <c r="U1449" s="1"/>
      <c r="V1449" s="1" t="s">
        <v>11943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4616</v>
      </c>
      <c r="F1450" s="1" t="s">
        <v>5736</v>
      </c>
      <c r="G1450" s="1" t="s">
        <v>6656</v>
      </c>
      <c r="H1450" s="1" t="s">
        <v>7376</v>
      </c>
      <c r="I1450" s="1" t="s">
        <v>8963</v>
      </c>
      <c r="J1450" s="1"/>
      <c r="K1450" s="1" t="s">
        <v>9183</v>
      </c>
      <c r="L1450" s="1" t="s">
        <v>1448</v>
      </c>
      <c r="M1450" s="1" t="s">
        <v>10631</v>
      </c>
      <c r="N1450" s="1" t="s">
        <v>10855</v>
      </c>
      <c r="O1450" s="1" t="s">
        <v>1448</v>
      </c>
      <c r="P1450" s="1" t="s">
        <v>10862</v>
      </c>
      <c r="Q1450" s="1" t="s">
        <v>11717</v>
      </c>
      <c r="R1450" s="1" t="s">
        <v>11935</v>
      </c>
      <c r="S1450" s="1" t="s">
        <v>1448</v>
      </c>
      <c r="T1450" s="1"/>
      <c r="U1450" s="1"/>
      <c r="V1450" s="1" t="s">
        <v>11943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4617</v>
      </c>
      <c r="F1451" s="1" t="s">
        <v>4585</v>
      </c>
      <c r="G1451" s="1" t="s">
        <v>6657</v>
      </c>
      <c r="H1451" s="1" t="s">
        <v>7377</v>
      </c>
      <c r="I1451" s="1" t="s">
        <v>8964</v>
      </c>
      <c r="J1451" s="1"/>
      <c r="K1451" s="1" t="s">
        <v>9183</v>
      </c>
      <c r="L1451" s="1" t="s">
        <v>1449</v>
      </c>
      <c r="M1451" s="1" t="s">
        <v>10632</v>
      </c>
      <c r="N1451" s="1" t="s">
        <v>10855</v>
      </c>
      <c r="O1451" s="1" t="s">
        <v>1449</v>
      </c>
      <c r="P1451" s="1" t="s">
        <v>10862</v>
      </c>
      <c r="Q1451" s="1" t="s">
        <v>11718</v>
      </c>
      <c r="R1451" s="1" t="s">
        <v>11935</v>
      </c>
      <c r="S1451" s="1" t="s">
        <v>1449</v>
      </c>
      <c r="T1451" s="1"/>
      <c r="U1451" s="1"/>
      <c r="V1451" s="1" t="s">
        <v>11943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4618</v>
      </c>
      <c r="F1452" s="1" t="s">
        <v>5737</v>
      </c>
      <c r="G1452" s="1" t="s">
        <v>5722</v>
      </c>
      <c r="H1452" s="1" t="s">
        <v>7378</v>
      </c>
      <c r="I1452" s="1" t="s">
        <v>8965</v>
      </c>
      <c r="J1452" s="1"/>
      <c r="K1452" s="1" t="s">
        <v>9183</v>
      </c>
      <c r="L1452" s="1" t="s">
        <v>1450</v>
      </c>
      <c r="M1452" s="1" t="s">
        <v>10633</v>
      </c>
      <c r="N1452" s="1" t="s">
        <v>10855</v>
      </c>
      <c r="O1452" s="1" t="s">
        <v>1450</v>
      </c>
      <c r="P1452" s="1" t="s">
        <v>10862</v>
      </c>
      <c r="Q1452" s="1" t="s">
        <v>11719</v>
      </c>
      <c r="R1452" s="1" t="s">
        <v>11935</v>
      </c>
      <c r="S1452" s="1" t="s">
        <v>1450</v>
      </c>
      <c r="T1452" s="1"/>
      <c r="U1452" s="1"/>
      <c r="V1452" s="1" t="s">
        <v>11943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4619</v>
      </c>
      <c r="F1453" s="1" t="s">
        <v>5738</v>
      </c>
      <c r="G1453" s="1" t="s">
        <v>6658</v>
      </c>
      <c r="H1453" s="1" t="s">
        <v>7379</v>
      </c>
      <c r="I1453" s="1" t="s">
        <v>8966</v>
      </c>
      <c r="J1453" s="1"/>
      <c r="K1453" s="1" t="s">
        <v>9183</v>
      </c>
      <c r="L1453" s="1" t="s">
        <v>1451</v>
      </c>
      <c r="M1453" s="1" t="s">
        <v>10634</v>
      </c>
      <c r="N1453" s="1" t="s">
        <v>10855</v>
      </c>
      <c r="O1453" s="1" t="s">
        <v>1451</v>
      </c>
      <c r="P1453" s="1" t="s">
        <v>10862</v>
      </c>
      <c r="Q1453" s="1" t="s">
        <v>11720</v>
      </c>
      <c r="R1453" s="1" t="s">
        <v>11935</v>
      </c>
      <c r="S1453" s="1" t="s">
        <v>1451</v>
      </c>
      <c r="T1453" s="1"/>
      <c r="U1453" s="1"/>
      <c r="V1453" s="1" t="s">
        <v>11943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4620</v>
      </c>
      <c r="F1454" s="1" t="s">
        <v>5739</v>
      </c>
      <c r="G1454" s="1" t="s">
        <v>5751</v>
      </c>
      <c r="H1454" s="1" t="s">
        <v>7380</v>
      </c>
      <c r="I1454" s="1" t="s">
        <v>8967</v>
      </c>
      <c r="J1454" s="1"/>
      <c r="K1454" s="1" t="s">
        <v>9183</v>
      </c>
      <c r="L1454" s="1" t="s">
        <v>1452</v>
      </c>
      <c r="M1454" s="1" t="s">
        <v>10635</v>
      </c>
      <c r="N1454" s="1" t="s">
        <v>10855</v>
      </c>
      <c r="O1454" s="1" t="s">
        <v>1452</v>
      </c>
      <c r="P1454" s="1" t="s">
        <v>10862</v>
      </c>
      <c r="Q1454" s="1" t="s">
        <v>11721</v>
      </c>
      <c r="R1454" s="1" t="s">
        <v>11935</v>
      </c>
      <c r="S1454" s="1" t="s">
        <v>1452</v>
      </c>
      <c r="T1454" s="1"/>
      <c r="U1454" s="1"/>
      <c r="V1454" s="1" t="s">
        <v>11943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4621</v>
      </c>
      <c r="F1455" s="1" t="s">
        <v>5740</v>
      </c>
      <c r="G1455" s="1" t="s">
        <v>6659</v>
      </c>
      <c r="H1455" s="1" t="s">
        <v>4596</v>
      </c>
      <c r="I1455" s="1" t="s">
        <v>8968</v>
      </c>
      <c r="J1455" s="1"/>
      <c r="K1455" s="1" t="s">
        <v>9183</v>
      </c>
      <c r="L1455" s="1" t="s">
        <v>1453</v>
      </c>
      <c r="M1455" s="1" t="s">
        <v>10636</v>
      </c>
      <c r="N1455" s="1" t="s">
        <v>10855</v>
      </c>
      <c r="O1455" s="1" t="s">
        <v>1453</v>
      </c>
      <c r="P1455" s="1" t="s">
        <v>10862</v>
      </c>
      <c r="Q1455" s="1" t="s">
        <v>11684</v>
      </c>
      <c r="R1455" s="1" t="s">
        <v>11935</v>
      </c>
      <c r="S1455" s="1" t="s">
        <v>1453</v>
      </c>
      <c r="T1455" s="1"/>
      <c r="U1455" s="1"/>
      <c r="V1455" s="1" t="s">
        <v>11943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4622</v>
      </c>
      <c r="F1456" s="1" t="s">
        <v>5741</v>
      </c>
      <c r="G1456" s="1" t="s">
        <v>6660</v>
      </c>
      <c r="H1456" s="1" t="s">
        <v>7381</v>
      </c>
      <c r="I1456" s="1" t="s">
        <v>8969</v>
      </c>
      <c r="J1456" s="1"/>
      <c r="K1456" s="1" t="s">
        <v>9183</v>
      </c>
      <c r="L1456" s="1" t="s">
        <v>1454</v>
      </c>
      <c r="M1456" s="1" t="s">
        <v>10637</v>
      </c>
      <c r="N1456" s="1" t="s">
        <v>10855</v>
      </c>
      <c r="O1456" s="1" t="s">
        <v>1454</v>
      </c>
      <c r="P1456" s="1" t="s">
        <v>10862</v>
      </c>
      <c r="Q1456" s="1" t="s">
        <v>11722</v>
      </c>
      <c r="R1456" s="1" t="s">
        <v>11935</v>
      </c>
      <c r="S1456" s="1" t="s">
        <v>1454</v>
      </c>
      <c r="T1456" s="1"/>
      <c r="U1456" s="1"/>
      <c r="V1456" s="1" t="s">
        <v>11943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4623</v>
      </c>
      <c r="F1457" s="1" t="s">
        <v>5742</v>
      </c>
      <c r="G1457" s="1" t="s">
        <v>6661</v>
      </c>
      <c r="H1457" s="1" t="s">
        <v>6662</v>
      </c>
      <c r="I1457" s="1" t="s">
        <v>8970</v>
      </c>
      <c r="J1457" s="1"/>
      <c r="K1457" s="1" t="s">
        <v>9183</v>
      </c>
      <c r="L1457" s="1" t="s">
        <v>1455</v>
      </c>
      <c r="M1457" s="1" t="s">
        <v>10638</v>
      </c>
      <c r="N1457" s="1" t="s">
        <v>10855</v>
      </c>
      <c r="O1457" s="1" t="s">
        <v>1455</v>
      </c>
      <c r="P1457" s="1" t="s">
        <v>10862</v>
      </c>
      <c r="Q1457" s="1" t="s">
        <v>11723</v>
      </c>
      <c r="R1457" s="1" t="s">
        <v>11935</v>
      </c>
      <c r="S1457" s="1" t="s">
        <v>1455</v>
      </c>
      <c r="T1457" s="1"/>
      <c r="U1457" s="1"/>
      <c r="V1457" s="1" t="s">
        <v>11943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4624</v>
      </c>
      <c r="F1458" s="1" t="s">
        <v>5743</v>
      </c>
      <c r="G1458" s="1" t="s">
        <v>6662</v>
      </c>
      <c r="H1458" s="1" t="s">
        <v>7382</v>
      </c>
      <c r="I1458" s="1" t="s">
        <v>8971</v>
      </c>
      <c r="J1458" s="1"/>
      <c r="K1458" s="1" t="s">
        <v>9183</v>
      </c>
      <c r="L1458" s="1" t="s">
        <v>1456</v>
      </c>
      <c r="M1458" s="1" t="s">
        <v>10639</v>
      </c>
      <c r="N1458" s="1" t="s">
        <v>10855</v>
      </c>
      <c r="O1458" s="1" t="s">
        <v>1456</v>
      </c>
      <c r="P1458" s="1" t="s">
        <v>10862</v>
      </c>
      <c r="Q1458" s="1" t="s">
        <v>11724</v>
      </c>
      <c r="R1458" s="1" t="s">
        <v>11935</v>
      </c>
      <c r="S1458" s="1" t="s">
        <v>1456</v>
      </c>
      <c r="T1458" s="1"/>
      <c r="U1458" s="1"/>
      <c r="V1458" s="1" t="s">
        <v>11943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4625</v>
      </c>
      <c r="F1459" s="1" t="s">
        <v>5744</v>
      </c>
      <c r="G1459" s="1" t="s">
        <v>6663</v>
      </c>
      <c r="H1459" s="1" t="s">
        <v>7383</v>
      </c>
      <c r="I1459" s="1" t="s">
        <v>8972</v>
      </c>
      <c r="J1459" s="1"/>
      <c r="K1459" s="1" t="s">
        <v>9183</v>
      </c>
      <c r="L1459" s="1" t="s">
        <v>1457</v>
      </c>
      <c r="M1459" s="1" t="s">
        <v>10640</v>
      </c>
      <c r="N1459" s="1" t="s">
        <v>10855</v>
      </c>
      <c r="O1459" s="1" t="s">
        <v>1457</v>
      </c>
      <c r="P1459" s="1" t="s">
        <v>10862</v>
      </c>
      <c r="Q1459" s="1" t="s">
        <v>11725</v>
      </c>
      <c r="R1459" s="1" t="s">
        <v>11935</v>
      </c>
      <c r="S1459" s="1" t="s">
        <v>1457</v>
      </c>
      <c r="T1459" s="1"/>
      <c r="U1459" s="1"/>
      <c r="V1459" s="1" t="s">
        <v>11943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4626</v>
      </c>
      <c r="F1460" s="1" t="s">
        <v>5745</v>
      </c>
      <c r="G1460" s="1" t="s">
        <v>6628</v>
      </c>
      <c r="H1460" s="1" t="s">
        <v>7384</v>
      </c>
      <c r="I1460" s="1" t="s">
        <v>8973</v>
      </c>
      <c r="J1460" s="1"/>
      <c r="K1460" s="1" t="s">
        <v>9183</v>
      </c>
      <c r="L1460" s="1" t="s">
        <v>1458</v>
      </c>
      <c r="M1460" s="1" t="s">
        <v>10641</v>
      </c>
      <c r="N1460" s="1" t="s">
        <v>10855</v>
      </c>
      <c r="O1460" s="1" t="s">
        <v>1458</v>
      </c>
      <c r="P1460" s="1" t="s">
        <v>10862</v>
      </c>
      <c r="Q1460" s="1" t="s">
        <v>11726</v>
      </c>
      <c r="R1460" s="1" t="s">
        <v>11935</v>
      </c>
      <c r="S1460" s="1" t="s">
        <v>1458</v>
      </c>
      <c r="T1460" s="1"/>
      <c r="U1460" s="1"/>
      <c r="V1460" s="1" t="s">
        <v>11943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4626</v>
      </c>
      <c r="F1461" s="1" t="s">
        <v>5746</v>
      </c>
      <c r="G1461" s="1" t="s">
        <v>6664</v>
      </c>
      <c r="H1461" s="1" t="s">
        <v>7385</v>
      </c>
      <c r="I1461" s="1" t="s">
        <v>8974</v>
      </c>
      <c r="J1461" s="1"/>
      <c r="K1461" s="1" t="s">
        <v>9183</v>
      </c>
      <c r="L1461" s="1" t="s">
        <v>1459</v>
      </c>
      <c r="M1461" s="1" t="s">
        <v>10642</v>
      </c>
      <c r="N1461" s="1" t="s">
        <v>10855</v>
      </c>
      <c r="O1461" s="1" t="s">
        <v>1459</v>
      </c>
      <c r="P1461" s="1" t="s">
        <v>10862</v>
      </c>
      <c r="Q1461" s="1" t="s">
        <v>11727</v>
      </c>
      <c r="R1461" s="1" t="s">
        <v>11935</v>
      </c>
      <c r="S1461" s="1" t="s">
        <v>1459</v>
      </c>
      <c r="T1461" s="1"/>
      <c r="U1461" s="1"/>
      <c r="V1461" s="1" t="s">
        <v>11943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4627</v>
      </c>
      <c r="F1462" s="1" t="s">
        <v>5747</v>
      </c>
      <c r="G1462" s="1" t="s">
        <v>6655</v>
      </c>
      <c r="H1462" s="1" t="s">
        <v>7386</v>
      </c>
      <c r="I1462" s="1" t="s">
        <v>8975</v>
      </c>
      <c r="J1462" s="1"/>
      <c r="K1462" s="1" t="s">
        <v>9183</v>
      </c>
      <c r="L1462" s="1" t="s">
        <v>1460</v>
      </c>
      <c r="M1462" s="1" t="s">
        <v>10643</v>
      </c>
      <c r="N1462" s="1" t="s">
        <v>10855</v>
      </c>
      <c r="O1462" s="1" t="s">
        <v>1460</v>
      </c>
      <c r="P1462" s="1" t="s">
        <v>10862</v>
      </c>
      <c r="Q1462" s="1" t="s">
        <v>11728</v>
      </c>
      <c r="R1462" s="1" t="s">
        <v>11935</v>
      </c>
      <c r="S1462" s="1" t="s">
        <v>1460</v>
      </c>
      <c r="T1462" s="1"/>
      <c r="U1462" s="1"/>
      <c r="V1462" s="1" t="s">
        <v>11943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4628</v>
      </c>
      <c r="F1463" s="1" t="s">
        <v>5748</v>
      </c>
      <c r="G1463" s="1" t="s">
        <v>6665</v>
      </c>
      <c r="H1463" s="1" t="s">
        <v>7387</v>
      </c>
      <c r="I1463" s="1" t="s">
        <v>8976</v>
      </c>
      <c r="J1463" s="1"/>
      <c r="K1463" s="1" t="s">
        <v>9183</v>
      </c>
      <c r="L1463" s="1" t="s">
        <v>1461</v>
      </c>
      <c r="M1463" s="1" t="s">
        <v>10644</v>
      </c>
      <c r="N1463" s="1" t="s">
        <v>10855</v>
      </c>
      <c r="O1463" s="1" t="s">
        <v>1461</v>
      </c>
      <c r="P1463" s="1" t="s">
        <v>10862</v>
      </c>
      <c r="Q1463" s="1" t="s">
        <v>11729</v>
      </c>
      <c r="R1463" s="1" t="s">
        <v>11935</v>
      </c>
      <c r="S1463" s="1" t="s">
        <v>1461</v>
      </c>
      <c r="T1463" s="1"/>
      <c r="U1463" s="1"/>
      <c r="V1463" s="1" t="s">
        <v>11943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4629</v>
      </c>
      <c r="F1464" s="1" t="s">
        <v>5749</v>
      </c>
      <c r="G1464" s="1" t="s">
        <v>4608</v>
      </c>
      <c r="H1464" s="1" t="s">
        <v>7388</v>
      </c>
      <c r="I1464" s="1" t="s">
        <v>8977</v>
      </c>
      <c r="J1464" s="1"/>
      <c r="K1464" s="1" t="s">
        <v>9183</v>
      </c>
      <c r="L1464" s="1" t="s">
        <v>1462</v>
      </c>
      <c r="M1464" s="1" t="s">
        <v>10645</v>
      </c>
      <c r="N1464" s="1" t="s">
        <v>10855</v>
      </c>
      <c r="O1464" s="1" t="s">
        <v>1462</v>
      </c>
      <c r="P1464" s="1" t="s">
        <v>10862</v>
      </c>
      <c r="Q1464" s="1" t="s">
        <v>11730</v>
      </c>
      <c r="R1464" s="1" t="s">
        <v>11935</v>
      </c>
      <c r="S1464" s="1" t="s">
        <v>1462</v>
      </c>
      <c r="T1464" s="1"/>
      <c r="U1464" s="1"/>
      <c r="V1464" s="1" t="s">
        <v>11943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4630</v>
      </c>
      <c r="F1465" s="1" t="s">
        <v>5750</v>
      </c>
      <c r="G1465" s="1" t="s">
        <v>6666</v>
      </c>
      <c r="H1465" s="1" t="s">
        <v>4601</v>
      </c>
      <c r="I1465" s="1" t="s">
        <v>8978</v>
      </c>
      <c r="J1465" s="1"/>
      <c r="K1465" s="1" t="s">
        <v>9183</v>
      </c>
      <c r="L1465" s="1" t="s">
        <v>1463</v>
      </c>
      <c r="M1465" s="1" t="s">
        <v>10646</v>
      </c>
      <c r="N1465" s="1" t="s">
        <v>10855</v>
      </c>
      <c r="O1465" s="1" t="s">
        <v>1463</v>
      </c>
      <c r="P1465" s="1" t="s">
        <v>10862</v>
      </c>
      <c r="Q1465" s="1" t="s">
        <v>11731</v>
      </c>
      <c r="R1465" s="1" t="s">
        <v>11935</v>
      </c>
      <c r="S1465" s="1" t="s">
        <v>1463</v>
      </c>
      <c r="T1465" s="1"/>
      <c r="U1465" s="1"/>
      <c r="V1465" s="1" t="s">
        <v>11943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4631</v>
      </c>
      <c r="F1466" s="1" t="s">
        <v>5751</v>
      </c>
      <c r="G1466" s="1" t="s">
        <v>6667</v>
      </c>
      <c r="H1466" s="1" t="s">
        <v>7389</v>
      </c>
      <c r="I1466" s="1" t="s">
        <v>8610</v>
      </c>
      <c r="J1466" s="1"/>
      <c r="K1466" s="1" t="s">
        <v>9183</v>
      </c>
      <c r="L1466" s="1" t="s">
        <v>1464</v>
      </c>
      <c r="M1466" s="1" t="s">
        <v>10647</v>
      </c>
      <c r="N1466" s="1" t="s">
        <v>10855</v>
      </c>
      <c r="O1466" s="1" t="s">
        <v>1464</v>
      </c>
      <c r="P1466" s="1" t="s">
        <v>10862</v>
      </c>
      <c r="Q1466" s="1" t="s">
        <v>11732</v>
      </c>
      <c r="R1466" s="1" t="s">
        <v>11935</v>
      </c>
      <c r="S1466" s="1" t="s">
        <v>1464</v>
      </c>
      <c r="T1466" s="1"/>
      <c r="U1466" s="1"/>
      <c r="V1466" s="1" t="s">
        <v>11943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4632</v>
      </c>
      <c r="F1467" s="1" t="s">
        <v>5752</v>
      </c>
      <c r="G1467" s="1" t="s">
        <v>6668</v>
      </c>
      <c r="H1467" s="1" t="s">
        <v>4633</v>
      </c>
      <c r="I1467" s="1" t="s">
        <v>8979</v>
      </c>
      <c r="J1467" s="1"/>
      <c r="K1467" s="1" t="s">
        <v>9183</v>
      </c>
      <c r="L1467" s="1" t="s">
        <v>1465</v>
      </c>
      <c r="M1467" s="1" t="s">
        <v>10648</v>
      </c>
      <c r="N1467" s="1" t="s">
        <v>10855</v>
      </c>
      <c r="O1467" s="1" t="s">
        <v>1465</v>
      </c>
      <c r="P1467" s="1" t="s">
        <v>10862</v>
      </c>
      <c r="Q1467" s="1" t="s">
        <v>11733</v>
      </c>
      <c r="R1467" s="1" t="s">
        <v>11935</v>
      </c>
      <c r="S1467" s="1" t="s">
        <v>1465</v>
      </c>
      <c r="T1467" s="1"/>
      <c r="U1467" s="1"/>
      <c r="V1467" s="1" t="s">
        <v>11943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4633</v>
      </c>
      <c r="F1468" s="1" t="s">
        <v>5753</v>
      </c>
      <c r="G1468" s="1" t="s">
        <v>6669</v>
      </c>
      <c r="H1468" s="1" t="s">
        <v>7390</v>
      </c>
      <c r="I1468" s="1" t="s">
        <v>8980</v>
      </c>
      <c r="J1468" s="1"/>
      <c r="K1468" s="1" t="s">
        <v>9183</v>
      </c>
      <c r="L1468" s="1" t="s">
        <v>1466</v>
      </c>
      <c r="M1468" s="1" t="s">
        <v>10649</v>
      </c>
      <c r="N1468" s="1" t="s">
        <v>10855</v>
      </c>
      <c r="O1468" s="1" t="s">
        <v>1466</v>
      </c>
      <c r="P1468" s="1" t="s">
        <v>10862</v>
      </c>
      <c r="Q1468" s="1" t="s">
        <v>11734</v>
      </c>
      <c r="R1468" s="1" t="s">
        <v>11935</v>
      </c>
      <c r="S1468" s="1" t="s">
        <v>1466</v>
      </c>
      <c r="T1468" s="1"/>
      <c r="U1468" s="1"/>
      <c r="V1468" s="1" t="s">
        <v>11943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4634</v>
      </c>
      <c r="F1469" s="1" t="s">
        <v>5754</v>
      </c>
      <c r="G1469" s="1" t="s">
        <v>6670</v>
      </c>
      <c r="H1469" s="1" t="s">
        <v>7391</v>
      </c>
      <c r="I1469" s="1" t="s">
        <v>8981</v>
      </c>
      <c r="J1469" s="1"/>
      <c r="K1469" s="1" t="s">
        <v>9183</v>
      </c>
      <c r="L1469" s="1" t="s">
        <v>1467</v>
      </c>
      <c r="M1469" s="1" t="s">
        <v>10650</v>
      </c>
      <c r="N1469" s="1" t="s">
        <v>10855</v>
      </c>
      <c r="O1469" s="1" t="s">
        <v>1467</v>
      </c>
      <c r="P1469" s="1" t="s">
        <v>10862</v>
      </c>
      <c r="Q1469" s="1" t="s">
        <v>11735</v>
      </c>
      <c r="R1469" s="1" t="s">
        <v>11935</v>
      </c>
      <c r="S1469" s="1" t="s">
        <v>1467</v>
      </c>
      <c r="T1469" s="1"/>
      <c r="U1469" s="1"/>
      <c r="V1469" s="1" t="s">
        <v>11943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4635</v>
      </c>
      <c r="F1470" s="1" t="s">
        <v>5755</v>
      </c>
      <c r="G1470" s="1" t="s">
        <v>6648</v>
      </c>
      <c r="H1470" s="1" t="s">
        <v>7392</v>
      </c>
      <c r="I1470" s="1" t="s">
        <v>8982</v>
      </c>
      <c r="J1470" s="1"/>
      <c r="K1470" s="1" t="s">
        <v>9183</v>
      </c>
      <c r="L1470" s="1" t="s">
        <v>1468</v>
      </c>
      <c r="M1470" s="1" t="s">
        <v>10651</v>
      </c>
      <c r="N1470" s="1" t="s">
        <v>10855</v>
      </c>
      <c r="O1470" s="1" t="s">
        <v>1468</v>
      </c>
      <c r="P1470" s="1" t="s">
        <v>10862</v>
      </c>
      <c r="Q1470" s="1" t="s">
        <v>11736</v>
      </c>
      <c r="R1470" s="1" t="s">
        <v>11935</v>
      </c>
      <c r="S1470" s="1" t="s">
        <v>1468</v>
      </c>
      <c r="T1470" s="1"/>
      <c r="U1470" s="1"/>
      <c r="V1470" s="1" t="s">
        <v>11943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4636</v>
      </c>
      <c r="F1471" s="1" t="s">
        <v>5756</v>
      </c>
      <c r="G1471" s="1" t="s">
        <v>6671</v>
      </c>
      <c r="H1471" s="1" t="s">
        <v>7393</v>
      </c>
      <c r="I1471" s="1" t="s">
        <v>8983</v>
      </c>
      <c r="J1471" s="1"/>
      <c r="K1471" s="1" t="s">
        <v>9183</v>
      </c>
      <c r="L1471" s="1" t="s">
        <v>1469</v>
      </c>
      <c r="M1471" s="1" t="s">
        <v>10652</v>
      </c>
      <c r="N1471" s="1" t="s">
        <v>10855</v>
      </c>
      <c r="O1471" s="1" t="s">
        <v>1469</v>
      </c>
      <c r="P1471" s="1" t="s">
        <v>10862</v>
      </c>
      <c r="Q1471" s="1" t="s">
        <v>11737</v>
      </c>
      <c r="R1471" s="1" t="s">
        <v>11935</v>
      </c>
      <c r="S1471" s="1" t="s">
        <v>1469</v>
      </c>
      <c r="T1471" s="1"/>
      <c r="U1471" s="1"/>
      <c r="V1471" s="1" t="s">
        <v>11943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4637</v>
      </c>
      <c r="F1472" s="1" t="s">
        <v>4637</v>
      </c>
      <c r="G1472" s="1" t="s">
        <v>6672</v>
      </c>
      <c r="H1472" s="1" t="s">
        <v>7394</v>
      </c>
      <c r="I1472" s="1" t="s">
        <v>8984</v>
      </c>
      <c r="J1472" s="1"/>
      <c r="K1472" s="1" t="s">
        <v>9183</v>
      </c>
      <c r="L1472" s="1" t="s">
        <v>1470</v>
      </c>
      <c r="M1472" s="1" t="s">
        <v>10653</v>
      </c>
      <c r="N1472" s="1" t="s">
        <v>10855</v>
      </c>
      <c r="O1472" s="1" t="s">
        <v>1470</v>
      </c>
      <c r="P1472" s="1" t="s">
        <v>10862</v>
      </c>
      <c r="Q1472" s="1" t="s">
        <v>11738</v>
      </c>
      <c r="R1472" s="1" t="s">
        <v>11935</v>
      </c>
      <c r="S1472" s="1" t="s">
        <v>1470</v>
      </c>
      <c r="T1472" s="1"/>
      <c r="U1472" s="1"/>
      <c r="V1472" s="1" t="s">
        <v>11943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4638</v>
      </c>
      <c r="F1473" s="1" t="s">
        <v>5757</v>
      </c>
      <c r="G1473" s="1" t="s">
        <v>6673</v>
      </c>
      <c r="H1473" s="1" t="s">
        <v>7395</v>
      </c>
      <c r="I1473" s="1" t="s">
        <v>8985</v>
      </c>
      <c r="J1473" s="1"/>
      <c r="K1473" s="1" t="s">
        <v>9183</v>
      </c>
      <c r="L1473" s="1" t="s">
        <v>1471</v>
      </c>
      <c r="M1473" s="1" t="s">
        <v>10654</v>
      </c>
      <c r="N1473" s="1" t="s">
        <v>10855</v>
      </c>
      <c r="O1473" s="1" t="s">
        <v>1471</v>
      </c>
      <c r="P1473" s="1" t="s">
        <v>10862</v>
      </c>
      <c r="Q1473" s="1" t="s">
        <v>11739</v>
      </c>
      <c r="R1473" s="1" t="s">
        <v>11935</v>
      </c>
      <c r="S1473" s="1" t="s">
        <v>1471</v>
      </c>
      <c r="T1473" s="1"/>
      <c r="U1473" s="1"/>
      <c r="V1473" s="1" t="s">
        <v>11943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4639</v>
      </c>
      <c r="F1474" s="1" t="s">
        <v>5758</v>
      </c>
      <c r="G1474" s="1" t="s">
        <v>6674</v>
      </c>
      <c r="H1474" s="1" t="s">
        <v>7352</v>
      </c>
      <c r="I1474" s="1" t="s">
        <v>8986</v>
      </c>
      <c r="J1474" s="1"/>
      <c r="K1474" s="1" t="s">
        <v>9183</v>
      </c>
      <c r="L1474" s="1" t="s">
        <v>1472</v>
      </c>
      <c r="M1474" s="1" t="s">
        <v>10655</v>
      </c>
      <c r="N1474" s="1" t="s">
        <v>10855</v>
      </c>
      <c r="O1474" s="1" t="s">
        <v>1472</v>
      </c>
      <c r="P1474" s="1" t="s">
        <v>10862</v>
      </c>
      <c r="Q1474" s="1" t="s">
        <v>11686</v>
      </c>
      <c r="R1474" s="1" t="s">
        <v>11935</v>
      </c>
      <c r="S1474" s="1" t="s">
        <v>1472</v>
      </c>
      <c r="T1474" s="1"/>
      <c r="U1474" s="1"/>
      <c r="V1474" s="1" t="s">
        <v>11943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4640</v>
      </c>
      <c r="F1475" s="1" t="s">
        <v>5759</v>
      </c>
      <c r="G1475" s="1" t="s">
        <v>6675</v>
      </c>
      <c r="H1475" s="1" t="s">
        <v>7396</v>
      </c>
      <c r="I1475" s="1" t="s">
        <v>8987</v>
      </c>
      <c r="J1475" s="1"/>
      <c r="K1475" s="1" t="s">
        <v>9183</v>
      </c>
      <c r="L1475" s="1" t="s">
        <v>1473</v>
      </c>
      <c r="M1475" s="1" t="s">
        <v>10656</v>
      </c>
      <c r="N1475" s="1" t="s">
        <v>10855</v>
      </c>
      <c r="O1475" s="1" t="s">
        <v>1473</v>
      </c>
      <c r="P1475" s="1" t="s">
        <v>10862</v>
      </c>
      <c r="Q1475" s="1" t="s">
        <v>11740</v>
      </c>
      <c r="R1475" s="1" t="s">
        <v>11935</v>
      </c>
      <c r="S1475" s="1" t="s">
        <v>1473</v>
      </c>
      <c r="T1475" s="1"/>
      <c r="U1475" s="1"/>
      <c r="V1475" s="1" t="s">
        <v>11943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4641</v>
      </c>
      <c r="F1476" s="1" t="s">
        <v>5760</v>
      </c>
      <c r="G1476" s="1" t="s">
        <v>6676</v>
      </c>
      <c r="H1476" s="1" t="s">
        <v>7397</v>
      </c>
      <c r="I1476" s="1" t="s">
        <v>8988</v>
      </c>
      <c r="J1476" s="1"/>
      <c r="K1476" s="1" t="s">
        <v>9183</v>
      </c>
      <c r="L1476" s="1" t="s">
        <v>1474</v>
      </c>
      <c r="M1476" s="1" t="s">
        <v>10657</v>
      </c>
      <c r="N1476" s="1" t="s">
        <v>10855</v>
      </c>
      <c r="O1476" s="1" t="s">
        <v>1474</v>
      </c>
      <c r="P1476" s="1" t="s">
        <v>10862</v>
      </c>
      <c r="Q1476" s="1" t="s">
        <v>11741</v>
      </c>
      <c r="R1476" s="1" t="s">
        <v>11935</v>
      </c>
      <c r="S1476" s="1" t="s">
        <v>1474</v>
      </c>
      <c r="T1476" s="1"/>
      <c r="U1476" s="1"/>
      <c r="V1476" s="1" t="s">
        <v>11943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4642</v>
      </c>
      <c r="F1477" s="1" t="s">
        <v>5761</v>
      </c>
      <c r="G1477" s="1" t="s">
        <v>6677</v>
      </c>
      <c r="H1477" s="1" t="s">
        <v>7398</v>
      </c>
      <c r="I1477" s="1" t="s">
        <v>8989</v>
      </c>
      <c r="J1477" s="1"/>
      <c r="K1477" s="1" t="s">
        <v>9183</v>
      </c>
      <c r="L1477" s="1" t="s">
        <v>1475</v>
      </c>
      <c r="M1477" s="1" t="s">
        <v>10658</v>
      </c>
      <c r="N1477" s="1" t="s">
        <v>10855</v>
      </c>
      <c r="O1477" s="1" t="s">
        <v>1475</v>
      </c>
      <c r="P1477" s="1" t="s">
        <v>10862</v>
      </c>
      <c r="Q1477" s="1" t="s">
        <v>11742</v>
      </c>
      <c r="R1477" s="1" t="s">
        <v>11935</v>
      </c>
      <c r="S1477" s="1" t="s">
        <v>1475</v>
      </c>
      <c r="T1477" s="1"/>
      <c r="U1477" s="1"/>
      <c r="V1477" s="1" t="s">
        <v>11943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4643</v>
      </c>
      <c r="F1478" s="1" t="s">
        <v>5762</v>
      </c>
      <c r="G1478" s="1" t="s">
        <v>6678</v>
      </c>
      <c r="H1478" s="1" t="s">
        <v>7399</v>
      </c>
      <c r="I1478" s="1" t="s">
        <v>8990</v>
      </c>
      <c r="J1478" s="1"/>
      <c r="K1478" s="1" t="s">
        <v>9183</v>
      </c>
      <c r="L1478" s="1" t="s">
        <v>1476</v>
      </c>
      <c r="M1478" s="1" t="s">
        <v>10659</v>
      </c>
      <c r="N1478" s="1" t="s">
        <v>10855</v>
      </c>
      <c r="O1478" s="1" t="s">
        <v>1476</v>
      </c>
      <c r="P1478" s="1" t="s">
        <v>10862</v>
      </c>
      <c r="Q1478" s="1" t="s">
        <v>11743</v>
      </c>
      <c r="R1478" s="1" t="s">
        <v>11935</v>
      </c>
      <c r="S1478" s="1" t="s">
        <v>1476</v>
      </c>
      <c r="T1478" s="1"/>
      <c r="U1478" s="1"/>
      <c r="V1478" s="1" t="s">
        <v>11943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4644</v>
      </c>
      <c r="F1479" s="1" t="s">
        <v>5763</v>
      </c>
      <c r="G1479" s="1" t="s">
        <v>6679</v>
      </c>
      <c r="H1479" s="1" t="s">
        <v>7400</v>
      </c>
      <c r="I1479" s="1" t="s">
        <v>8991</v>
      </c>
      <c r="J1479" s="1"/>
      <c r="K1479" s="1" t="s">
        <v>9183</v>
      </c>
      <c r="L1479" s="1" t="s">
        <v>1477</v>
      </c>
      <c r="M1479" s="1" t="s">
        <v>10660</v>
      </c>
      <c r="N1479" s="1" t="s">
        <v>10855</v>
      </c>
      <c r="O1479" s="1" t="s">
        <v>1477</v>
      </c>
      <c r="P1479" s="1" t="s">
        <v>10862</v>
      </c>
      <c r="Q1479" s="1" t="s">
        <v>11744</v>
      </c>
      <c r="R1479" s="1" t="s">
        <v>11935</v>
      </c>
      <c r="S1479" s="1" t="s">
        <v>1477</v>
      </c>
      <c r="T1479" s="1"/>
      <c r="U1479" s="1"/>
      <c r="V1479" s="1" t="s">
        <v>11943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4645</v>
      </c>
      <c r="F1480" s="1" t="s">
        <v>5764</v>
      </c>
      <c r="G1480" s="1" t="s">
        <v>4729</v>
      </c>
      <c r="H1480" s="1" t="s">
        <v>7401</v>
      </c>
      <c r="I1480" s="1" t="s">
        <v>8992</v>
      </c>
      <c r="J1480" s="1"/>
      <c r="K1480" s="1" t="s">
        <v>9183</v>
      </c>
      <c r="L1480" s="1" t="s">
        <v>1478</v>
      </c>
      <c r="M1480" s="1" t="s">
        <v>10661</v>
      </c>
      <c r="N1480" s="1" t="s">
        <v>10855</v>
      </c>
      <c r="O1480" s="1" t="s">
        <v>1478</v>
      </c>
      <c r="P1480" s="1" t="s">
        <v>10862</v>
      </c>
      <c r="Q1480" s="1" t="s">
        <v>11745</v>
      </c>
      <c r="R1480" s="1" t="s">
        <v>11935</v>
      </c>
      <c r="S1480" s="1" t="s">
        <v>1478</v>
      </c>
      <c r="T1480" s="1"/>
      <c r="U1480" s="1"/>
      <c r="V1480" s="1" t="s">
        <v>11943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4646</v>
      </c>
      <c r="F1481" s="1" t="s">
        <v>5765</v>
      </c>
      <c r="G1481" s="1" t="s">
        <v>6680</v>
      </c>
      <c r="H1481" s="1" t="s">
        <v>6760</v>
      </c>
      <c r="I1481" s="1" t="s">
        <v>8993</v>
      </c>
      <c r="J1481" s="1"/>
      <c r="K1481" s="1" t="s">
        <v>9183</v>
      </c>
      <c r="L1481" s="1" t="s">
        <v>1479</v>
      </c>
      <c r="M1481" s="1" t="s">
        <v>10662</v>
      </c>
      <c r="N1481" s="1" t="s">
        <v>10855</v>
      </c>
      <c r="O1481" s="1" t="s">
        <v>1479</v>
      </c>
      <c r="P1481" s="1" t="s">
        <v>10862</v>
      </c>
      <c r="Q1481" s="1" t="s">
        <v>11746</v>
      </c>
      <c r="R1481" s="1" t="s">
        <v>11935</v>
      </c>
      <c r="S1481" s="1" t="s">
        <v>1479</v>
      </c>
      <c r="T1481" s="1"/>
      <c r="U1481" s="1"/>
      <c r="V1481" s="1" t="s">
        <v>11943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4647</v>
      </c>
      <c r="F1482" s="1" t="s">
        <v>5766</v>
      </c>
      <c r="G1482" s="1" t="s">
        <v>6681</v>
      </c>
      <c r="H1482" s="1" t="s">
        <v>7402</v>
      </c>
      <c r="I1482" s="1" t="s">
        <v>8994</v>
      </c>
      <c r="J1482" s="1"/>
      <c r="K1482" s="1" t="s">
        <v>9183</v>
      </c>
      <c r="L1482" s="1" t="s">
        <v>1480</v>
      </c>
      <c r="M1482" s="1" t="s">
        <v>10663</v>
      </c>
      <c r="N1482" s="1" t="s">
        <v>10855</v>
      </c>
      <c r="O1482" s="1" t="s">
        <v>1480</v>
      </c>
      <c r="P1482" s="1" t="s">
        <v>10862</v>
      </c>
      <c r="Q1482" s="1" t="s">
        <v>11747</v>
      </c>
      <c r="R1482" s="1" t="s">
        <v>11935</v>
      </c>
      <c r="S1482" s="1" t="s">
        <v>1480</v>
      </c>
      <c r="T1482" s="1"/>
      <c r="U1482" s="1"/>
      <c r="V1482" s="1" t="s">
        <v>11943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4648</v>
      </c>
      <c r="F1483" s="1" t="s">
        <v>5767</v>
      </c>
      <c r="G1483" s="1" t="s">
        <v>6682</v>
      </c>
      <c r="H1483" s="1" t="s">
        <v>7403</v>
      </c>
      <c r="I1483" s="1" t="s">
        <v>8995</v>
      </c>
      <c r="J1483" s="1"/>
      <c r="K1483" s="1" t="s">
        <v>9183</v>
      </c>
      <c r="L1483" s="1" t="s">
        <v>1481</v>
      </c>
      <c r="M1483" s="1" t="s">
        <v>10664</v>
      </c>
      <c r="N1483" s="1" t="s">
        <v>10855</v>
      </c>
      <c r="O1483" s="1" t="s">
        <v>1481</v>
      </c>
      <c r="P1483" s="1" t="s">
        <v>10862</v>
      </c>
      <c r="Q1483" s="1" t="s">
        <v>11748</v>
      </c>
      <c r="R1483" s="1" t="s">
        <v>11935</v>
      </c>
      <c r="S1483" s="1" t="s">
        <v>1481</v>
      </c>
      <c r="T1483" s="1"/>
      <c r="U1483" s="1"/>
      <c r="V1483" s="1" t="s">
        <v>11943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4649</v>
      </c>
      <c r="F1484" s="1" t="s">
        <v>5768</v>
      </c>
      <c r="G1484" s="1" t="s">
        <v>6683</v>
      </c>
      <c r="H1484" s="1" t="s">
        <v>7404</v>
      </c>
      <c r="I1484" s="1" t="s">
        <v>8996</v>
      </c>
      <c r="J1484" s="1"/>
      <c r="K1484" s="1" t="s">
        <v>9183</v>
      </c>
      <c r="L1484" s="1" t="s">
        <v>1482</v>
      </c>
      <c r="M1484" s="1" t="s">
        <v>10665</v>
      </c>
      <c r="N1484" s="1" t="s">
        <v>10855</v>
      </c>
      <c r="O1484" s="1" t="s">
        <v>1482</v>
      </c>
      <c r="P1484" s="1" t="s">
        <v>10862</v>
      </c>
      <c r="Q1484" s="1" t="s">
        <v>11749</v>
      </c>
      <c r="R1484" s="1" t="s">
        <v>11935</v>
      </c>
      <c r="S1484" s="1" t="s">
        <v>1482</v>
      </c>
      <c r="T1484" s="1"/>
      <c r="U1484" s="1"/>
      <c r="V1484" s="1" t="s">
        <v>11943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4650</v>
      </c>
      <c r="F1485" s="1" t="s">
        <v>5769</v>
      </c>
      <c r="G1485" s="1" t="s">
        <v>6684</v>
      </c>
      <c r="H1485" s="1" t="s">
        <v>7405</v>
      </c>
      <c r="I1485" s="1" t="s">
        <v>8997</v>
      </c>
      <c r="J1485" s="1"/>
      <c r="K1485" s="1" t="s">
        <v>9183</v>
      </c>
      <c r="L1485" s="1" t="s">
        <v>1483</v>
      </c>
      <c r="M1485" s="1" t="s">
        <v>10666</v>
      </c>
      <c r="N1485" s="1" t="s">
        <v>10855</v>
      </c>
      <c r="O1485" s="1" t="s">
        <v>1483</v>
      </c>
      <c r="P1485" s="1" t="s">
        <v>10862</v>
      </c>
      <c r="Q1485" s="1" t="s">
        <v>11750</v>
      </c>
      <c r="R1485" s="1" t="s">
        <v>11935</v>
      </c>
      <c r="S1485" s="1" t="s">
        <v>1483</v>
      </c>
      <c r="T1485" s="1"/>
      <c r="U1485" s="1"/>
      <c r="V1485" s="1" t="s">
        <v>11943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4651</v>
      </c>
      <c r="F1486" s="1" t="s">
        <v>5770</v>
      </c>
      <c r="G1486" s="1" t="s">
        <v>6685</v>
      </c>
      <c r="H1486" s="1" t="s">
        <v>7406</v>
      </c>
      <c r="I1486" s="1" t="s">
        <v>8998</v>
      </c>
      <c r="J1486" s="1"/>
      <c r="K1486" s="1" t="s">
        <v>9183</v>
      </c>
      <c r="L1486" s="1" t="s">
        <v>1484</v>
      </c>
      <c r="M1486" s="1" t="s">
        <v>10667</v>
      </c>
      <c r="N1486" s="1" t="s">
        <v>10855</v>
      </c>
      <c r="O1486" s="1" t="s">
        <v>1484</v>
      </c>
      <c r="P1486" s="1" t="s">
        <v>10862</v>
      </c>
      <c r="Q1486" s="1" t="s">
        <v>11751</v>
      </c>
      <c r="R1486" s="1" t="s">
        <v>11935</v>
      </c>
      <c r="S1486" s="1" t="s">
        <v>1484</v>
      </c>
      <c r="T1486" s="1"/>
      <c r="U1486" s="1"/>
      <c r="V1486" s="1" t="s">
        <v>11943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4652</v>
      </c>
      <c r="F1487" s="1" t="s">
        <v>5771</v>
      </c>
      <c r="G1487" s="1" t="s">
        <v>6686</v>
      </c>
      <c r="H1487" s="1" t="s">
        <v>7407</v>
      </c>
      <c r="I1487" s="1" t="s">
        <v>8999</v>
      </c>
      <c r="J1487" s="1"/>
      <c r="K1487" s="1" t="s">
        <v>9183</v>
      </c>
      <c r="L1487" s="1" t="s">
        <v>1485</v>
      </c>
      <c r="M1487" s="1" t="s">
        <v>10668</v>
      </c>
      <c r="N1487" s="1" t="s">
        <v>10855</v>
      </c>
      <c r="O1487" s="1" t="s">
        <v>1485</v>
      </c>
      <c r="P1487" s="1" t="s">
        <v>10862</v>
      </c>
      <c r="Q1487" s="1" t="s">
        <v>11752</v>
      </c>
      <c r="R1487" s="1" t="s">
        <v>11935</v>
      </c>
      <c r="S1487" s="1" t="s">
        <v>1485</v>
      </c>
      <c r="T1487" s="1"/>
      <c r="U1487" s="1"/>
      <c r="V1487" s="1" t="s">
        <v>11943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4653</v>
      </c>
      <c r="F1488" s="1" t="s">
        <v>4701</v>
      </c>
      <c r="G1488" s="1" t="s">
        <v>6687</v>
      </c>
      <c r="H1488" s="1" t="s">
        <v>7408</v>
      </c>
      <c r="I1488" s="1" t="s">
        <v>9000</v>
      </c>
      <c r="J1488" s="1"/>
      <c r="K1488" s="1" t="s">
        <v>9183</v>
      </c>
      <c r="L1488" s="1" t="s">
        <v>1486</v>
      </c>
      <c r="M1488" s="1" t="s">
        <v>10669</v>
      </c>
      <c r="N1488" s="1" t="s">
        <v>10855</v>
      </c>
      <c r="O1488" s="1" t="s">
        <v>1486</v>
      </c>
      <c r="P1488" s="1" t="s">
        <v>10862</v>
      </c>
      <c r="Q1488" s="1" t="s">
        <v>11753</v>
      </c>
      <c r="R1488" s="1" t="s">
        <v>11935</v>
      </c>
      <c r="S1488" s="1" t="s">
        <v>1486</v>
      </c>
      <c r="T1488" s="1"/>
      <c r="U1488" s="1"/>
      <c r="V1488" s="1" t="s">
        <v>11943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4654</v>
      </c>
      <c r="F1489" s="1" t="s">
        <v>4649</v>
      </c>
      <c r="G1489" s="1" t="s">
        <v>6688</v>
      </c>
      <c r="H1489" s="1" t="s">
        <v>7409</v>
      </c>
      <c r="I1489" s="1" t="s">
        <v>9001</v>
      </c>
      <c r="J1489" s="1"/>
      <c r="K1489" s="1" t="s">
        <v>9183</v>
      </c>
      <c r="L1489" s="1" t="s">
        <v>1487</v>
      </c>
      <c r="M1489" s="1" t="s">
        <v>10670</v>
      </c>
      <c r="N1489" s="1" t="s">
        <v>10855</v>
      </c>
      <c r="O1489" s="1" t="s">
        <v>1487</v>
      </c>
      <c r="P1489" s="1" t="s">
        <v>10862</v>
      </c>
      <c r="Q1489" s="1" t="s">
        <v>11754</v>
      </c>
      <c r="R1489" s="1" t="s">
        <v>11935</v>
      </c>
      <c r="S1489" s="1" t="s">
        <v>1487</v>
      </c>
      <c r="T1489" s="1"/>
      <c r="U1489" s="1"/>
      <c r="V1489" s="1" t="s">
        <v>11943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4655</v>
      </c>
      <c r="F1490" s="1" t="s">
        <v>5772</v>
      </c>
      <c r="G1490" s="1" t="s">
        <v>6689</v>
      </c>
      <c r="H1490" s="1" t="s">
        <v>4656</v>
      </c>
      <c r="I1490" s="1" t="s">
        <v>9002</v>
      </c>
      <c r="J1490" s="1"/>
      <c r="K1490" s="1" t="s">
        <v>9183</v>
      </c>
      <c r="L1490" s="1" t="s">
        <v>1488</v>
      </c>
      <c r="M1490" s="1" t="s">
        <v>10671</v>
      </c>
      <c r="N1490" s="1" t="s">
        <v>10855</v>
      </c>
      <c r="O1490" s="1" t="s">
        <v>1488</v>
      </c>
      <c r="P1490" s="1" t="s">
        <v>10862</v>
      </c>
      <c r="Q1490" s="1" t="s">
        <v>11755</v>
      </c>
      <c r="R1490" s="1" t="s">
        <v>11935</v>
      </c>
      <c r="S1490" s="1" t="s">
        <v>1488</v>
      </c>
      <c r="T1490" s="1"/>
      <c r="U1490" s="1"/>
      <c r="V1490" s="1" t="s">
        <v>11943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4656</v>
      </c>
      <c r="F1491" s="1" t="s">
        <v>4757</v>
      </c>
      <c r="G1491" s="1" t="s">
        <v>6690</v>
      </c>
      <c r="H1491" s="1" t="s">
        <v>7410</v>
      </c>
      <c r="I1491" s="1" t="s">
        <v>9003</v>
      </c>
      <c r="J1491" s="1"/>
      <c r="K1491" s="1" t="s">
        <v>9183</v>
      </c>
      <c r="L1491" s="1" t="s">
        <v>1489</v>
      </c>
      <c r="M1491" s="1" t="s">
        <v>10672</v>
      </c>
      <c r="N1491" s="1" t="s">
        <v>10855</v>
      </c>
      <c r="O1491" s="1" t="s">
        <v>1489</v>
      </c>
      <c r="P1491" s="1" t="s">
        <v>10862</v>
      </c>
      <c r="Q1491" s="1" t="s">
        <v>11756</v>
      </c>
      <c r="R1491" s="1" t="s">
        <v>11935</v>
      </c>
      <c r="S1491" s="1" t="s">
        <v>1489</v>
      </c>
      <c r="T1491" s="1"/>
      <c r="U1491" s="1"/>
      <c r="V1491" s="1" t="s">
        <v>11943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4657</v>
      </c>
      <c r="F1492" s="1" t="s">
        <v>5773</v>
      </c>
      <c r="G1492" s="1" t="s">
        <v>5791</v>
      </c>
      <c r="H1492" s="1" t="s">
        <v>7411</v>
      </c>
      <c r="I1492" s="1" t="s">
        <v>9004</v>
      </c>
      <c r="J1492" s="1"/>
      <c r="K1492" s="1" t="s">
        <v>9183</v>
      </c>
      <c r="L1492" s="1" t="s">
        <v>1490</v>
      </c>
      <c r="M1492" s="1" t="s">
        <v>10673</v>
      </c>
      <c r="N1492" s="1" t="s">
        <v>10855</v>
      </c>
      <c r="O1492" s="1" t="s">
        <v>1490</v>
      </c>
      <c r="P1492" s="1" t="s">
        <v>10862</v>
      </c>
      <c r="Q1492" s="1" t="s">
        <v>11757</v>
      </c>
      <c r="R1492" s="1" t="s">
        <v>11935</v>
      </c>
      <c r="S1492" s="1" t="s">
        <v>1490</v>
      </c>
      <c r="T1492" s="1"/>
      <c r="U1492" s="1"/>
      <c r="V1492" s="1" t="s">
        <v>11943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4658</v>
      </c>
      <c r="F1493" s="1" t="s">
        <v>5774</v>
      </c>
      <c r="G1493" s="1" t="s">
        <v>5805</v>
      </c>
      <c r="H1493" s="1" t="s">
        <v>7412</v>
      </c>
      <c r="I1493" s="1" t="s">
        <v>9005</v>
      </c>
      <c r="J1493" s="1"/>
      <c r="K1493" s="1" t="s">
        <v>9183</v>
      </c>
      <c r="L1493" s="1" t="s">
        <v>1491</v>
      </c>
      <c r="M1493" s="1" t="s">
        <v>10674</v>
      </c>
      <c r="N1493" s="1" t="s">
        <v>10855</v>
      </c>
      <c r="O1493" s="1" t="s">
        <v>1491</v>
      </c>
      <c r="P1493" s="1" t="s">
        <v>10862</v>
      </c>
      <c r="Q1493" s="1" t="s">
        <v>11758</v>
      </c>
      <c r="R1493" s="1" t="s">
        <v>11935</v>
      </c>
      <c r="S1493" s="1" t="s">
        <v>1491</v>
      </c>
      <c r="T1493" s="1"/>
      <c r="U1493" s="1"/>
      <c r="V1493" s="1" t="s">
        <v>11943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4659</v>
      </c>
      <c r="F1494" s="1" t="s">
        <v>5775</v>
      </c>
      <c r="G1494" s="1" t="s">
        <v>6691</v>
      </c>
      <c r="H1494" s="1" t="s">
        <v>7413</v>
      </c>
      <c r="I1494" s="1" t="s">
        <v>9006</v>
      </c>
      <c r="J1494" s="1"/>
      <c r="K1494" s="1" t="s">
        <v>9183</v>
      </c>
      <c r="L1494" s="1" t="s">
        <v>1492</v>
      </c>
      <c r="M1494" s="1" t="s">
        <v>10675</v>
      </c>
      <c r="N1494" s="1" t="s">
        <v>10855</v>
      </c>
      <c r="O1494" s="1" t="s">
        <v>1492</v>
      </c>
      <c r="P1494" s="1" t="s">
        <v>10862</v>
      </c>
      <c r="Q1494" s="1" t="s">
        <v>11759</v>
      </c>
      <c r="R1494" s="1" t="s">
        <v>11935</v>
      </c>
      <c r="S1494" s="1" t="s">
        <v>1492</v>
      </c>
      <c r="T1494" s="1"/>
      <c r="U1494" s="1"/>
      <c r="V1494" s="1" t="s">
        <v>11943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4660</v>
      </c>
      <c r="F1495" s="1" t="s">
        <v>5776</v>
      </c>
      <c r="G1495" s="1" t="s">
        <v>4745</v>
      </c>
      <c r="H1495" s="1" t="s">
        <v>5848</v>
      </c>
      <c r="I1495" s="1" t="s">
        <v>9007</v>
      </c>
      <c r="J1495" s="1"/>
      <c r="K1495" s="1" t="s">
        <v>9183</v>
      </c>
      <c r="L1495" s="1" t="s">
        <v>1493</v>
      </c>
      <c r="M1495" s="1" t="s">
        <v>10676</v>
      </c>
      <c r="N1495" s="1" t="s">
        <v>10855</v>
      </c>
      <c r="O1495" s="1" t="s">
        <v>1493</v>
      </c>
      <c r="P1495" s="1" t="s">
        <v>10862</v>
      </c>
      <c r="Q1495" s="1" t="s">
        <v>11760</v>
      </c>
      <c r="R1495" s="1" t="s">
        <v>11935</v>
      </c>
      <c r="S1495" s="1" t="s">
        <v>1493</v>
      </c>
      <c r="T1495" s="1"/>
      <c r="U1495" s="1"/>
      <c r="V1495" s="1" t="s">
        <v>11943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4661</v>
      </c>
      <c r="F1496" s="1" t="s">
        <v>5777</v>
      </c>
      <c r="G1496" s="1" t="s">
        <v>6692</v>
      </c>
      <c r="H1496" s="1" t="s">
        <v>7414</v>
      </c>
      <c r="I1496" s="1" t="s">
        <v>9008</v>
      </c>
      <c r="J1496" s="1"/>
      <c r="K1496" s="1" t="s">
        <v>9183</v>
      </c>
      <c r="L1496" s="1" t="s">
        <v>1494</v>
      </c>
      <c r="M1496" s="1" t="s">
        <v>10677</v>
      </c>
      <c r="N1496" s="1" t="s">
        <v>10855</v>
      </c>
      <c r="O1496" s="1" t="s">
        <v>1494</v>
      </c>
      <c r="P1496" s="1" t="s">
        <v>10862</v>
      </c>
      <c r="Q1496" s="1" t="s">
        <v>11761</v>
      </c>
      <c r="R1496" s="1" t="s">
        <v>11935</v>
      </c>
      <c r="S1496" s="1" t="s">
        <v>1494</v>
      </c>
      <c r="T1496" s="1"/>
      <c r="U1496" s="1"/>
      <c r="V1496" s="1" t="s">
        <v>11943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4662</v>
      </c>
      <c r="F1497" s="1" t="s">
        <v>5778</v>
      </c>
      <c r="G1497" s="1" t="s">
        <v>6693</v>
      </c>
      <c r="H1497" s="1" t="s">
        <v>4677</v>
      </c>
      <c r="I1497" s="1" t="s">
        <v>9009</v>
      </c>
      <c r="J1497" s="1"/>
      <c r="K1497" s="1" t="s">
        <v>9183</v>
      </c>
      <c r="L1497" s="1" t="s">
        <v>1495</v>
      </c>
      <c r="M1497" s="1" t="s">
        <v>10678</v>
      </c>
      <c r="N1497" s="1" t="s">
        <v>10855</v>
      </c>
      <c r="O1497" s="1" t="s">
        <v>1495</v>
      </c>
      <c r="P1497" s="1" t="s">
        <v>10862</v>
      </c>
      <c r="Q1497" s="1" t="s">
        <v>11762</v>
      </c>
      <c r="R1497" s="1" t="s">
        <v>11935</v>
      </c>
      <c r="S1497" s="1" t="s">
        <v>1495</v>
      </c>
      <c r="T1497" s="1"/>
      <c r="U1497" s="1"/>
      <c r="V1497" s="1" t="s">
        <v>11943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4663</v>
      </c>
      <c r="F1498" s="1" t="s">
        <v>4663</v>
      </c>
      <c r="G1498" s="1" t="s">
        <v>4665</v>
      </c>
      <c r="H1498" s="1" t="s">
        <v>7415</v>
      </c>
      <c r="I1498" s="1" t="s">
        <v>9010</v>
      </c>
      <c r="J1498" s="1"/>
      <c r="K1498" s="1" t="s">
        <v>9183</v>
      </c>
      <c r="L1498" s="1" t="s">
        <v>1496</v>
      </c>
      <c r="M1498" s="1" t="s">
        <v>10679</v>
      </c>
      <c r="N1498" s="1" t="s">
        <v>10855</v>
      </c>
      <c r="O1498" s="1" t="s">
        <v>1496</v>
      </c>
      <c r="P1498" s="1" t="s">
        <v>10862</v>
      </c>
      <c r="Q1498" s="1" t="s">
        <v>11763</v>
      </c>
      <c r="R1498" s="1" t="s">
        <v>11935</v>
      </c>
      <c r="S1498" s="1" t="s">
        <v>1496</v>
      </c>
      <c r="T1498" s="1"/>
      <c r="U1498" s="1"/>
      <c r="V1498" s="1" t="s">
        <v>11943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4664</v>
      </c>
      <c r="F1499" s="1" t="s">
        <v>5779</v>
      </c>
      <c r="G1499" s="1" t="s">
        <v>6694</v>
      </c>
      <c r="H1499" s="1" t="s">
        <v>7416</v>
      </c>
      <c r="I1499" s="1" t="s">
        <v>9011</v>
      </c>
      <c r="J1499" s="1"/>
      <c r="K1499" s="1" t="s">
        <v>9183</v>
      </c>
      <c r="L1499" s="1" t="s">
        <v>1497</v>
      </c>
      <c r="M1499" s="1" t="s">
        <v>10680</v>
      </c>
      <c r="N1499" s="1" t="s">
        <v>10855</v>
      </c>
      <c r="O1499" s="1" t="s">
        <v>1497</v>
      </c>
      <c r="P1499" s="1" t="s">
        <v>10862</v>
      </c>
      <c r="Q1499" s="1" t="s">
        <v>11764</v>
      </c>
      <c r="R1499" s="1" t="s">
        <v>11935</v>
      </c>
      <c r="S1499" s="1" t="s">
        <v>1497</v>
      </c>
      <c r="T1499" s="1"/>
      <c r="U1499" s="1"/>
      <c r="V1499" s="1" t="s">
        <v>11943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4665</v>
      </c>
      <c r="F1500" s="1" t="s">
        <v>4660</v>
      </c>
      <c r="G1500" s="1" t="s">
        <v>4694</v>
      </c>
      <c r="H1500" s="1" t="s">
        <v>5783</v>
      </c>
      <c r="I1500" s="1" t="s">
        <v>9012</v>
      </c>
      <c r="J1500" s="1"/>
      <c r="K1500" s="1" t="s">
        <v>9183</v>
      </c>
      <c r="L1500" s="1" t="s">
        <v>1498</v>
      </c>
      <c r="M1500" s="1" t="s">
        <v>10681</v>
      </c>
      <c r="N1500" s="1" t="s">
        <v>10855</v>
      </c>
      <c r="O1500" s="1" t="s">
        <v>1498</v>
      </c>
      <c r="P1500" s="1" t="s">
        <v>10862</v>
      </c>
      <c r="Q1500" s="1" t="s">
        <v>11765</v>
      </c>
      <c r="R1500" s="1" t="s">
        <v>11935</v>
      </c>
      <c r="S1500" s="1" t="s">
        <v>1498</v>
      </c>
      <c r="T1500" s="1"/>
      <c r="U1500" s="1"/>
      <c r="V1500" s="1" t="s">
        <v>11943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4666</v>
      </c>
      <c r="F1501" s="1" t="s">
        <v>5775</v>
      </c>
      <c r="G1501" s="1" t="s">
        <v>5803</v>
      </c>
      <c r="H1501" s="1" t="s">
        <v>7417</v>
      </c>
      <c r="I1501" s="1" t="s">
        <v>9013</v>
      </c>
      <c r="J1501" s="1"/>
      <c r="K1501" s="1" t="s">
        <v>9183</v>
      </c>
      <c r="L1501" s="1" t="s">
        <v>1499</v>
      </c>
      <c r="M1501" s="1" t="s">
        <v>10682</v>
      </c>
      <c r="N1501" s="1" t="s">
        <v>10855</v>
      </c>
      <c r="O1501" s="1" t="s">
        <v>1499</v>
      </c>
      <c r="P1501" s="1" t="s">
        <v>10862</v>
      </c>
      <c r="Q1501" s="1" t="s">
        <v>11766</v>
      </c>
      <c r="R1501" s="1" t="s">
        <v>11935</v>
      </c>
      <c r="S1501" s="1" t="s">
        <v>1499</v>
      </c>
      <c r="T1501" s="1"/>
      <c r="U1501" s="1"/>
      <c r="V1501" s="1" t="s">
        <v>11943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4667</v>
      </c>
      <c r="F1502" s="1" t="s">
        <v>5780</v>
      </c>
      <c r="G1502" s="1" t="s">
        <v>6695</v>
      </c>
      <c r="H1502" s="1" t="s">
        <v>4671</v>
      </c>
      <c r="I1502" s="1" t="s">
        <v>9014</v>
      </c>
      <c r="J1502" s="1"/>
      <c r="K1502" s="1" t="s">
        <v>9183</v>
      </c>
      <c r="L1502" s="1" t="s">
        <v>1500</v>
      </c>
      <c r="M1502" s="1" t="s">
        <v>10683</v>
      </c>
      <c r="N1502" s="1" t="s">
        <v>10855</v>
      </c>
      <c r="O1502" s="1" t="s">
        <v>1500</v>
      </c>
      <c r="P1502" s="1" t="s">
        <v>10862</v>
      </c>
      <c r="Q1502" s="1" t="s">
        <v>11767</v>
      </c>
      <c r="R1502" s="1" t="s">
        <v>11935</v>
      </c>
      <c r="S1502" s="1" t="s">
        <v>1500</v>
      </c>
      <c r="T1502" s="1"/>
      <c r="U1502" s="1"/>
      <c r="V1502" s="1" t="s">
        <v>11943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4668</v>
      </c>
      <c r="F1503" s="1" t="s">
        <v>4668</v>
      </c>
      <c r="G1503" s="1" t="s">
        <v>6696</v>
      </c>
      <c r="H1503" s="1" t="s">
        <v>6764</v>
      </c>
      <c r="I1503" s="1" t="s">
        <v>9015</v>
      </c>
      <c r="J1503" s="1"/>
      <c r="K1503" s="1" t="s">
        <v>9183</v>
      </c>
      <c r="L1503" s="1" t="s">
        <v>1501</v>
      </c>
      <c r="M1503" s="1" t="s">
        <v>10684</v>
      </c>
      <c r="N1503" s="1" t="s">
        <v>10855</v>
      </c>
      <c r="O1503" s="1" t="s">
        <v>1501</v>
      </c>
      <c r="P1503" s="1" t="s">
        <v>10862</v>
      </c>
      <c r="Q1503" s="1" t="s">
        <v>11768</v>
      </c>
      <c r="R1503" s="1" t="s">
        <v>11935</v>
      </c>
      <c r="S1503" s="1" t="s">
        <v>1501</v>
      </c>
      <c r="T1503" s="1"/>
      <c r="U1503" s="1"/>
      <c r="V1503" s="1" t="s">
        <v>11943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4669</v>
      </c>
      <c r="F1504" s="1" t="s">
        <v>5781</v>
      </c>
      <c r="G1504" s="1" t="s">
        <v>6697</v>
      </c>
      <c r="H1504" s="1" t="s">
        <v>7418</v>
      </c>
      <c r="I1504" s="1" t="s">
        <v>9016</v>
      </c>
      <c r="J1504" s="1"/>
      <c r="K1504" s="1" t="s">
        <v>9183</v>
      </c>
      <c r="L1504" s="1" t="s">
        <v>1502</v>
      </c>
      <c r="M1504" s="1" t="s">
        <v>10685</v>
      </c>
      <c r="N1504" s="1" t="s">
        <v>10855</v>
      </c>
      <c r="O1504" s="1" t="s">
        <v>1502</v>
      </c>
      <c r="P1504" s="1" t="s">
        <v>10862</v>
      </c>
      <c r="Q1504" s="1" t="s">
        <v>11769</v>
      </c>
      <c r="R1504" s="1" t="s">
        <v>11935</v>
      </c>
      <c r="S1504" s="1" t="s">
        <v>1502</v>
      </c>
      <c r="T1504" s="1"/>
      <c r="U1504" s="1"/>
      <c r="V1504" s="1" t="s">
        <v>11943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4670</v>
      </c>
      <c r="F1505" s="1" t="s">
        <v>5782</v>
      </c>
      <c r="G1505" s="1" t="s">
        <v>6698</v>
      </c>
      <c r="H1505" s="1" t="s">
        <v>6692</v>
      </c>
      <c r="I1505" s="1" t="s">
        <v>9017</v>
      </c>
      <c r="J1505" s="1"/>
      <c r="K1505" s="1" t="s">
        <v>9183</v>
      </c>
      <c r="L1505" s="1" t="s">
        <v>1503</v>
      </c>
      <c r="M1505" s="1" t="s">
        <v>10686</v>
      </c>
      <c r="N1505" s="1" t="s">
        <v>10855</v>
      </c>
      <c r="O1505" s="1" t="s">
        <v>1503</v>
      </c>
      <c r="P1505" s="1" t="s">
        <v>10862</v>
      </c>
      <c r="Q1505" s="1" t="s">
        <v>11770</v>
      </c>
      <c r="R1505" s="1" t="s">
        <v>11935</v>
      </c>
      <c r="S1505" s="1" t="s">
        <v>1503</v>
      </c>
      <c r="T1505" s="1"/>
      <c r="U1505" s="1"/>
      <c r="V1505" s="1" t="s">
        <v>11943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4671</v>
      </c>
      <c r="F1506" s="1" t="s">
        <v>5783</v>
      </c>
      <c r="G1506" s="1" t="s">
        <v>6699</v>
      </c>
      <c r="H1506" s="1" t="s">
        <v>7419</v>
      </c>
      <c r="I1506" s="1" t="s">
        <v>9018</v>
      </c>
      <c r="J1506" s="1"/>
      <c r="K1506" s="1" t="s">
        <v>9183</v>
      </c>
      <c r="L1506" s="1" t="s">
        <v>1504</v>
      </c>
      <c r="M1506" s="1" t="s">
        <v>10687</v>
      </c>
      <c r="N1506" s="1" t="s">
        <v>10855</v>
      </c>
      <c r="O1506" s="1" t="s">
        <v>1504</v>
      </c>
      <c r="P1506" s="1" t="s">
        <v>10862</v>
      </c>
      <c r="Q1506" s="1" t="s">
        <v>11771</v>
      </c>
      <c r="R1506" s="1" t="s">
        <v>11935</v>
      </c>
      <c r="S1506" s="1" t="s">
        <v>1504</v>
      </c>
      <c r="T1506" s="1"/>
      <c r="U1506" s="1"/>
      <c r="V1506" s="1" t="s">
        <v>11943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4672</v>
      </c>
      <c r="F1507" s="1" t="s">
        <v>5784</v>
      </c>
      <c r="G1507" s="1" t="s">
        <v>6700</v>
      </c>
      <c r="H1507" s="1" t="s">
        <v>4673</v>
      </c>
      <c r="I1507" s="1" t="s">
        <v>9019</v>
      </c>
      <c r="J1507" s="1"/>
      <c r="K1507" s="1" t="s">
        <v>9183</v>
      </c>
      <c r="L1507" s="1" t="s">
        <v>1505</v>
      </c>
      <c r="M1507" s="1" t="s">
        <v>10688</v>
      </c>
      <c r="N1507" s="1" t="s">
        <v>10855</v>
      </c>
      <c r="O1507" s="1" t="s">
        <v>1505</v>
      </c>
      <c r="P1507" s="1" t="s">
        <v>10862</v>
      </c>
      <c r="Q1507" s="1" t="s">
        <v>11772</v>
      </c>
      <c r="R1507" s="1" t="s">
        <v>11935</v>
      </c>
      <c r="S1507" s="1" t="s">
        <v>1505</v>
      </c>
      <c r="T1507" s="1"/>
      <c r="U1507" s="1"/>
      <c r="V1507" s="1" t="s">
        <v>11943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4673</v>
      </c>
      <c r="F1508" s="1" t="s">
        <v>5785</v>
      </c>
      <c r="G1508" s="1" t="s">
        <v>6701</v>
      </c>
      <c r="H1508" s="1" t="s">
        <v>6709</v>
      </c>
      <c r="I1508" s="1" t="s">
        <v>9020</v>
      </c>
      <c r="J1508" s="1"/>
      <c r="K1508" s="1" t="s">
        <v>9183</v>
      </c>
      <c r="L1508" s="1" t="s">
        <v>1506</v>
      </c>
      <c r="M1508" s="1" t="s">
        <v>10689</v>
      </c>
      <c r="N1508" s="1" t="s">
        <v>10855</v>
      </c>
      <c r="O1508" s="1" t="s">
        <v>1506</v>
      </c>
      <c r="P1508" s="1" t="s">
        <v>10862</v>
      </c>
      <c r="Q1508" s="1" t="s">
        <v>11773</v>
      </c>
      <c r="R1508" s="1" t="s">
        <v>11935</v>
      </c>
      <c r="S1508" s="1" t="s">
        <v>1506</v>
      </c>
      <c r="T1508" s="1"/>
      <c r="U1508" s="1"/>
      <c r="V1508" s="1" t="s">
        <v>11943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4674</v>
      </c>
      <c r="F1509" s="1" t="s">
        <v>5786</v>
      </c>
      <c r="G1509" s="1" t="s">
        <v>6702</v>
      </c>
      <c r="H1509" s="1" t="s">
        <v>4657</v>
      </c>
      <c r="I1509" s="1" t="s">
        <v>9021</v>
      </c>
      <c r="J1509" s="1"/>
      <c r="K1509" s="1" t="s">
        <v>9183</v>
      </c>
      <c r="L1509" s="1" t="s">
        <v>1507</v>
      </c>
      <c r="M1509" s="1" t="s">
        <v>10690</v>
      </c>
      <c r="N1509" s="1" t="s">
        <v>10855</v>
      </c>
      <c r="O1509" s="1" t="s">
        <v>1507</v>
      </c>
      <c r="P1509" s="1" t="s">
        <v>10862</v>
      </c>
      <c r="Q1509" s="1" t="s">
        <v>11774</v>
      </c>
      <c r="R1509" s="1" t="s">
        <v>11935</v>
      </c>
      <c r="S1509" s="1" t="s">
        <v>1507</v>
      </c>
      <c r="T1509" s="1"/>
      <c r="U1509" s="1"/>
      <c r="V1509" s="1" t="s">
        <v>11943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4675</v>
      </c>
      <c r="F1510" s="1" t="s">
        <v>5787</v>
      </c>
      <c r="G1510" s="1" t="s">
        <v>6703</v>
      </c>
      <c r="H1510" s="1" t="s">
        <v>7420</v>
      </c>
      <c r="I1510" s="1" t="s">
        <v>9022</v>
      </c>
      <c r="J1510" s="1"/>
      <c r="K1510" s="1" t="s">
        <v>9183</v>
      </c>
      <c r="L1510" s="1" t="s">
        <v>1508</v>
      </c>
      <c r="M1510" s="1" t="s">
        <v>10691</v>
      </c>
      <c r="N1510" s="1" t="s">
        <v>10855</v>
      </c>
      <c r="O1510" s="1" t="s">
        <v>1508</v>
      </c>
      <c r="P1510" s="1" t="s">
        <v>10862</v>
      </c>
      <c r="Q1510" s="1" t="s">
        <v>11775</v>
      </c>
      <c r="R1510" s="1" t="s">
        <v>11935</v>
      </c>
      <c r="S1510" s="1" t="s">
        <v>1508</v>
      </c>
      <c r="T1510" s="1"/>
      <c r="U1510" s="1"/>
      <c r="V1510" s="1" t="s">
        <v>11943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4676</v>
      </c>
      <c r="F1511" s="1" t="s">
        <v>5788</v>
      </c>
      <c r="G1511" s="1" t="s">
        <v>4659</v>
      </c>
      <c r="H1511" s="1" t="s">
        <v>7412</v>
      </c>
      <c r="I1511" s="1" t="s">
        <v>8790</v>
      </c>
      <c r="J1511" s="1"/>
      <c r="K1511" s="1" t="s">
        <v>9183</v>
      </c>
      <c r="L1511" s="1" t="s">
        <v>1509</v>
      </c>
      <c r="M1511" s="1" t="s">
        <v>10692</v>
      </c>
      <c r="N1511" s="1" t="s">
        <v>10855</v>
      </c>
      <c r="O1511" s="1" t="s">
        <v>1509</v>
      </c>
      <c r="P1511" s="1" t="s">
        <v>10862</v>
      </c>
      <c r="Q1511" s="1" t="s">
        <v>11758</v>
      </c>
      <c r="R1511" s="1" t="s">
        <v>11935</v>
      </c>
      <c r="S1511" s="1" t="s">
        <v>1509</v>
      </c>
      <c r="T1511" s="1"/>
      <c r="U1511" s="1"/>
      <c r="V1511" s="1" t="s">
        <v>11943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4676</v>
      </c>
      <c r="F1512" s="1" t="s">
        <v>5786</v>
      </c>
      <c r="G1512" s="1" t="s">
        <v>6704</v>
      </c>
      <c r="H1512" s="1" t="s">
        <v>7421</v>
      </c>
      <c r="I1512" s="1" t="s">
        <v>9023</v>
      </c>
      <c r="J1512" s="1"/>
      <c r="K1512" s="1" t="s">
        <v>9183</v>
      </c>
      <c r="L1512" s="1" t="s">
        <v>1510</v>
      </c>
      <c r="M1512" s="1" t="s">
        <v>10693</v>
      </c>
      <c r="N1512" s="1" t="s">
        <v>10855</v>
      </c>
      <c r="O1512" s="1" t="s">
        <v>1510</v>
      </c>
      <c r="P1512" s="1" t="s">
        <v>10862</v>
      </c>
      <c r="Q1512" s="1" t="s">
        <v>11776</v>
      </c>
      <c r="R1512" s="1" t="s">
        <v>11935</v>
      </c>
      <c r="S1512" s="1" t="s">
        <v>1510</v>
      </c>
      <c r="T1512" s="1"/>
      <c r="U1512" s="1"/>
      <c r="V1512" s="1" t="s">
        <v>11943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4677</v>
      </c>
      <c r="F1513" s="1" t="s">
        <v>5789</v>
      </c>
      <c r="G1513" s="1" t="s">
        <v>6705</v>
      </c>
      <c r="H1513" s="1" t="s">
        <v>7422</v>
      </c>
      <c r="I1513" s="1" t="s">
        <v>9024</v>
      </c>
      <c r="J1513" s="1"/>
      <c r="K1513" s="1" t="s">
        <v>9183</v>
      </c>
      <c r="L1513" s="1" t="s">
        <v>1511</v>
      </c>
      <c r="M1513" s="1" t="s">
        <v>10694</v>
      </c>
      <c r="N1513" s="1" t="s">
        <v>10855</v>
      </c>
      <c r="O1513" s="1" t="s">
        <v>1511</v>
      </c>
      <c r="P1513" s="1" t="s">
        <v>10862</v>
      </c>
      <c r="Q1513" s="1" t="s">
        <v>11777</v>
      </c>
      <c r="R1513" s="1" t="s">
        <v>11935</v>
      </c>
      <c r="S1513" s="1" t="s">
        <v>1511</v>
      </c>
      <c r="T1513" s="1"/>
      <c r="U1513" s="1"/>
      <c r="V1513" s="1" t="s">
        <v>11943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4678</v>
      </c>
      <c r="F1514" s="1" t="s">
        <v>5790</v>
      </c>
      <c r="G1514" s="1" t="s">
        <v>6706</v>
      </c>
      <c r="H1514" s="1" t="s">
        <v>7423</v>
      </c>
      <c r="I1514" s="1" t="s">
        <v>9025</v>
      </c>
      <c r="J1514" s="1"/>
      <c r="K1514" s="1" t="s">
        <v>9183</v>
      </c>
      <c r="L1514" s="1" t="s">
        <v>1512</v>
      </c>
      <c r="M1514" s="1" t="s">
        <v>10695</v>
      </c>
      <c r="N1514" s="1" t="s">
        <v>10855</v>
      </c>
      <c r="O1514" s="1" t="s">
        <v>1512</v>
      </c>
      <c r="P1514" s="1" t="s">
        <v>10862</v>
      </c>
      <c r="Q1514" s="1" t="s">
        <v>11778</v>
      </c>
      <c r="R1514" s="1" t="s">
        <v>11935</v>
      </c>
      <c r="S1514" s="1" t="s">
        <v>1512</v>
      </c>
      <c r="T1514" s="1"/>
      <c r="U1514" s="1"/>
      <c r="V1514" s="1" t="s">
        <v>11943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4679</v>
      </c>
      <c r="F1515" s="1" t="s">
        <v>5791</v>
      </c>
      <c r="G1515" s="1" t="s">
        <v>6706</v>
      </c>
      <c r="H1515" s="1" t="s">
        <v>4699</v>
      </c>
      <c r="I1515" s="1" t="s">
        <v>9026</v>
      </c>
      <c r="J1515" s="1"/>
      <c r="K1515" s="1" t="s">
        <v>9183</v>
      </c>
      <c r="L1515" s="1" t="s">
        <v>1513</v>
      </c>
      <c r="M1515" s="1" t="s">
        <v>10696</v>
      </c>
      <c r="N1515" s="1" t="s">
        <v>10855</v>
      </c>
      <c r="O1515" s="1" t="s">
        <v>1513</v>
      </c>
      <c r="P1515" s="1" t="s">
        <v>10862</v>
      </c>
      <c r="Q1515" s="1" t="s">
        <v>11779</v>
      </c>
      <c r="R1515" s="1" t="s">
        <v>11935</v>
      </c>
      <c r="S1515" s="1" t="s">
        <v>1513</v>
      </c>
      <c r="T1515" s="1"/>
      <c r="U1515" s="1"/>
      <c r="V1515" s="1" t="s">
        <v>11943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4680</v>
      </c>
      <c r="F1516" s="1" t="s">
        <v>5776</v>
      </c>
      <c r="G1516" s="1" t="s">
        <v>6707</v>
      </c>
      <c r="H1516" s="1" t="s">
        <v>6768</v>
      </c>
      <c r="I1516" s="1" t="s">
        <v>9027</v>
      </c>
      <c r="J1516" s="1"/>
      <c r="K1516" s="1" t="s">
        <v>9183</v>
      </c>
      <c r="L1516" s="1" t="s">
        <v>1514</v>
      </c>
      <c r="M1516" s="1" t="s">
        <v>10697</v>
      </c>
      <c r="N1516" s="1" t="s">
        <v>10855</v>
      </c>
      <c r="O1516" s="1" t="s">
        <v>1514</v>
      </c>
      <c r="P1516" s="1" t="s">
        <v>10862</v>
      </c>
      <c r="Q1516" s="1" t="s">
        <v>11780</v>
      </c>
      <c r="R1516" s="1" t="s">
        <v>11935</v>
      </c>
      <c r="S1516" s="1" t="s">
        <v>1514</v>
      </c>
      <c r="T1516" s="1"/>
      <c r="U1516" s="1"/>
      <c r="V1516" s="1" t="s">
        <v>11943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4681</v>
      </c>
      <c r="F1517" s="1" t="s">
        <v>5792</v>
      </c>
      <c r="G1517" s="1" t="s">
        <v>6708</v>
      </c>
      <c r="H1517" s="1" t="s">
        <v>7424</v>
      </c>
      <c r="I1517" s="1" t="s">
        <v>9028</v>
      </c>
      <c r="J1517" s="1"/>
      <c r="K1517" s="1" t="s">
        <v>9183</v>
      </c>
      <c r="L1517" s="1" t="s">
        <v>1515</v>
      </c>
      <c r="M1517" s="1" t="s">
        <v>10698</v>
      </c>
      <c r="N1517" s="1" t="s">
        <v>10855</v>
      </c>
      <c r="O1517" s="1" t="s">
        <v>1515</v>
      </c>
      <c r="P1517" s="1" t="s">
        <v>10862</v>
      </c>
      <c r="Q1517" s="1" t="s">
        <v>11781</v>
      </c>
      <c r="R1517" s="1" t="s">
        <v>11935</v>
      </c>
      <c r="S1517" s="1" t="s">
        <v>1515</v>
      </c>
      <c r="T1517" s="1"/>
      <c r="U1517" s="1"/>
      <c r="V1517" s="1" t="s">
        <v>11943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4682</v>
      </c>
      <c r="F1518" s="1" t="s">
        <v>5793</v>
      </c>
      <c r="G1518" s="1" t="s">
        <v>6709</v>
      </c>
      <c r="H1518" s="1" t="s">
        <v>7425</v>
      </c>
      <c r="I1518" s="1" t="s">
        <v>9029</v>
      </c>
      <c r="J1518" s="1"/>
      <c r="K1518" s="1" t="s">
        <v>9183</v>
      </c>
      <c r="L1518" s="1" t="s">
        <v>1516</v>
      </c>
      <c r="M1518" s="1" t="s">
        <v>10699</v>
      </c>
      <c r="N1518" s="1" t="s">
        <v>10855</v>
      </c>
      <c r="O1518" s="1" t="s">
        <v>1516</v>
      </c>
      <c r="P1518" s="1" t="s">
        <v>10862</v>
      </c>
      <c r="Q1518" s="1" t="s">
        <v>11782</v>
      </c>
      <c r="R1518" s="1" t="s">
        <v>11935</v>
      </c>
      <c r="S1518" s="1" t="s">
        <v>1516</v>
      </c>
      <c r="T1518" s="1"/>
      <c r="U1518" s="1"/>
      <c r="V1518" s="1" t="s">
        <v>11943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4683</v>
      </c>
      <c r="F1519" s="1" t="s">
        <v>5794</v>
      </c>
      <c r="G1519" s="1" t="s">
        <v>6710</v>
      </c>
      <c r="H1519" s="1" t="s">
        <v>7426</v>
      </c>
      <c r="I1519" s="1" t="s">
        <v>9030</v>
      </c>
      <c r="J1519" s="1"/>
      <c r="K1519" s="1" t="s">
        <v>9183</v>
      </c>
      <c r="L1519" s="1" t="s">
        <v>1517</v>
      </c>
      <c r="M1519" s="1" t="s">
        <v>10700</v>
      </c>
      <c r="N1519" s="1" t="s">
        <v>10855</v>
      </c>
      <c r="O1519" s="1" t="s">
        <v>1517</v>
      </c>
      <c r="P1519" s="1" t="s">
        <v>10862</v>
      </c>
      <c r="Q1519" s="1" t="s">
        <v>11783</v>
      </c>
      <c r="R1519" s="1" t="s">
        <v>11935</v>
      </c>
      <c r="S1519" s="1" t="s">
        <v>1517</v>
      </c>
      <c r="T1519" s="1"/>
      <c r="U1519" s="1"/>
      <c r="V1519" s="1" t="s">
        <v>11943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4684</v>
      </c>
      <c r="F1520" s="1" t="s">
        <v>5795</v>
      </c>
      <c r="G1520" s="1" t="s">
        <v>5830</v>
      </c>
      <c r="H1520" s="1" t="s">
        <v>4688</v>
      </c>
      <c r="I1520" s="1" t="s">
        <v>9031</v>
      </c>
      <c r="J1520" s="1"/>
      <c r="K1520" s="1" t="s">
        <v>9183</v>
      </c>
      <c r="L1520" s="1" t="s">
        <v>1518</v>
      </c>
      <c r="M1520" s="1" t="s">
        <v>10701</v>
      </c>
      <c r="N1520" s="1" t="s">
        <v>10855</v>
      </c>
      <c r="O1520" s="1" t="s">
        <v>1518</v>
      </c>
      <c r="P1520" s="1" t="s">
        <v>10862</v>
      </c>
      <c r="Q1520" s="1" t="s">
        <v>11784</v>
      </c>
      <c r="R1520" s="1" t="s">
        <v>11935</v>
      </c>
      <c r="S1520" s="1" t="s">
        <v>1518</v>
      </c>
      <c r="T1520" s="1"/>
      <c r="U1520" s="1"/>
      <c r="V1520" s="1" t="s">
        <v>11943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4685</v>
      </c>
      <c r="F1521" s="1" t="s">
        <v>5796</v>
      </c>
      <c r="G1521" s="1" t="s">
        <v>6711</v>
      </c>
      <c r="H1521" s="1" t="s">
        <v>7427</v>
      </c>
      <c r="I1521" s="1" t="s">
        <v>9032</v>
      </c>
      <c r="J1521" s="1"/>
      <c r="K1521" s="1" t="s">
        <v>9183</v>
      </c>
      <c r="L1521" s="1" t="s">
        <v>1519</v>
      </c>
      <c r="M1521" s="1" t="s">
        <v>10702</v>
      </c>
      <c r="N1521" s="1" t="s">
        <v>10855</v>
      </c>
      <c r="O1521" s="1" t="s">
        <v>1519</v>
      </c>
      <c r="P1521" s="1" t="s">
        <v>10862</v>
      </c>
      <c r="Q1521" s="1" t="s">
        <v>11785</v>
      </c>
      <c r="R1521" s="1" t="s">
        <v>11935</v>
      </c>
      <c r="S1521" s="1" t="s">
        <v>1519</v>
      </c>
      <c r="T1521" s="1"/>
      <c r="U1521" s="1"/>
      <c r="V1521" s="1" t="s">
        <v>11943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4686</v>
      </c>
      <c r="F1522" s="1" t="s">
        <v>5797</v>
      </c>
      <c r="G1522" s="1" t="s">
        <v>4717</v>
      </c>
      <c r="H1522" s="1" t="s">
        <v>7428</v>
      </c>
      <c r="I1522" s="1" t="s">
        <v>9033</v>
      </c>
      <c r="J1522" s="1"/>
      <c r="K1522" s="1" t="s">
        <v>9183</v>
      </c>
      <c r="L1522" s="1" t="s">
        <v>1520</v>
      </c>
      <c r="M1522" s="1" t="s">
        <v>10703</v>
      </c>
      <c r="N1522" s="1" t="s">
        <v>10855</v>
      </c>
      <c r="O1522" s="1" t="s">
        <v>1520</v>
      </c>
      <c r="P1522" s="1" t="s">
        <v>10862</v>
      </c>
      <c r="Q1522" s="1" t="s">
        <v>11786</v>
      </c>
      <c r="R1522" s="1" t="s">
        <v>11935</v>
      </c>
      <c r="S1522" s="1" t="s">
        <v>1520</v>
      </c>
      <c r="T1522" s="1"/>
      <c r="U1522" s="1"/>
      <c r="V1522" s="1" t="s">
        <v>11943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4687</v>
      </c>
      <c r="F1523" s="1" t="s">
        <v>5798</v>
      </c>
      <c r="G1523" s="1" t="s">
        <v>4687</v>
      </c>
      <c r="H1523" s="1" t="s">
        <v>7429</v>
      </c>
      <c r="I1523" s="1" t="s">
        <v>9034</v>
      </c>
      <c r="J1523" s="1"/>
      <c r="K1523" s="1" t="s">
        <v>9183</v>
      </c>
      <c r="L1523" s="1" t="s">
        <v>1521</v>
      </c>
      <c r="M1523" s="1" t="s">
        <v>10704</v>
      </c>
      <c r="N1523" s="1" t="s">
        <v>10855</v>
      </c>
      <c r="O1523" s="1" t="s">
        <v>1521</v>
      </c>
      <c r="P1523" s="1" t="s">
        <v>10862</v>
      </c>
      <c r="Q1523" s="1" t="s">
        <v>11787</v>
      </c>
      <c r="R1523" s="1" t="s">
        <v>11935</v>
      </c>
      <c r="S1523" s="1" t="s">
        <v>1521</v>
      </c>
      <c r="T1523" s="1"/>
      <c r="U1523" s="1"/>
      <c r="V1523" s="1" t="s">
        <v>11943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4688</v>
      </c>
      <c r="F1524" s="1" t="s">
        <v>5799</v>
      </c>
      <c r="G1524" s="1" t="s">
        <v>6712</v>
      </c>
      <c r="H1524" s="1" t="s">
        <v>6714</v>
      </c>
      <c r="I1524" s="1" t="s">
        <v>9035</v>
      </c>
      <c r="J1524" s="1"/>
      <c r="K1524" s="1" t="s">
        <v>9183</v>
      </c>
      <c r="L1524" s="1" t="s">
        <v>1522</v>
      </c>
      <c r="M1524" s="1" t="s">
        <v>10705</v>
      </c>
      <c r="N1524" s="1" t="s">
        <v>10855</v>
      </c>
      <c r="O1524" s="1" t="s">
        <v>1522</v>
      </c>
      <c r="P1524" s="1" t="s">
        <v>10862</v>
      </c>
      <c r="Q1524" s="1" t="s">
        <v>11788</v>
      </c>
      <c r="R1524" s="1" t="s">
        <v>11935</v>
      </c>
      <c r="S1524" s="1" t="s">
        <v>1522</v>
      </c>
      <c r="T1524" s="1"/>
      <c r="U1524" s="1"/>
      <c r="V1524" s="1" t="s">
        <v>11943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4689</v>
      </c>
      <c r="F1525" s="1" t="s">
        <v>5784</v>
      </c>
      <c r="G1525" s="1" t="s">
        <v>6713</v>
      </c>
      <c r="H1525" s="1" t="s">
        <v>7430</v>
      </c>
      <c r="I1525" s="1" t="s">
        <v>9036</v>
      </c>
      <c r="J1525" s="1"/>
      <c r="K1525" s="1" t="s">
        <v>9183</v>
      </c>
      <c r="L1525" s="1" t="s">
        <v>1523</v>
      </c>
      <c r="M1525" s="1" t="s">
        <v>10706</v>
      </c>
      <c r="N1525" s="1" t="s">
        <v>10855</v>
      </c>
      <c r="O1525" s="1" t="s">
        <v>1523</v>
      </c>
      <c r="P1525" s="1" t="s">
        <v>10862</v>
      </c>
      <c r="Q1525" s="1" t="s">
        <v>11789</v>
      </c>
      <c r="R1525" s="1" t="s">
        <v>11935</v>
      </c>
      <c r="S1525" s="1" t="s">
        <v>1523</v>
      </c>
      <c r="T1525" s="1"/>
      <c r="U1525" s="1"/>
      <c r="V1525" s="1" t="s">
        <v>11943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4690</v>
      </c>
      <c r="F1526" s="1" t="s">
        <v>4690</v>
      </c>
      <c r="G1526" s="1" t="s">
        <v>6714</v>
      </c>
      <c r="H1526" s="1" t="s">
        <v>7431</v>
      </c>
      <c r="I1526" s="1" t="s">
        <v>9037</v>
      </c>
      <c r="J1526" s="1"/>
      <c r="K1526" s="1" t="s">
        <v>9183</v>
      </c>
      <c r="L1526" s="1" t="s">
        <v>1524</v>
      </c>
      <c r="M1526" s="1" t="s">
        <v>10707</v>
      </c>
      <c r="N1526" s="1" t="s">
        <v>10855</v>
      </c>
      <c r="O1526" s="1" t="s">
        <v>1524</v>
      </c>
      <c r="P1526" s="1" t="s">
        <v>10862</v>
      </c>
      <c r="Q1526" s="1" t="s">
        <v>11790</v>
      </c>
      <c r="R1526" s="1" t="s">
        <v>11935</v>
      </c>
      <c r="S1526" s="1" t="s">
        <v>1524</v>
      </c>
      <c r="T1526" s="1"/>
      <c r="U1526" s="1"/>
      <c r="V1526" s="1" t="s">
        <v>11943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4691</v>
      </c>
      <c r="F1527" s="1" t="s">
        <v>5800</v>
      </c>
      <c r="G1527" s="1" t="s">
        <v>4655</v>
      </c>
      <c r="H1527" s="1" t="s">
        <v>7432</v>
      </c>
      <c r="I1527" s="1" t="s">
        <v>9038</v>
      </c>
      <c r="J1527" s="1"/>
      <c r="K1527" s="1" t="s">
        <v>9183</v>
      </c>
      <c r="L1527" s="1" t="s">
        <v>1525</v>
      </c>
      <c r="M1527" s="1" t="s">
        <v>10708</v>
      </c>
      <c r="N1527" s="1" t="s">
        <v>10855</v>
      </c>
      <c r="O1527" s="1" t="s">
        <v>1525</v>
      </c>
      <c r="P1527" s="1" t="s">
        <v>10862</v>
      </c>
      <c r="Q1527" s="1" t="s">
        <v>11791</v>
      </c>
      <c r="R1527" s="1" t="s">
        <v>11935</v>
      </c>
      <c r="S1527" s="1" t="s">
        <v>1525</v>
      </c>
      <c r="T1527" s="1"/>
      <c r="U1527" s="1"/>
      <c r="V1527" s="1" t="s">
        <v>11943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4692</v>
      </c>
      <c r="F1528" s="1" t="s">
        <v>5801</v>
      </c>
      <c r="G1528" s="1" t="s">
        <v>6715</v>
      </c>
      <c r="H1528" s="1" t="s">
        <v>4746</v>
      </c>
      <c r="I1528" s="1" t="s">
        <v>9039</v>
      </c>
      <c r="J1528" s="1"/>
      <c r="K1528" s="1" t="s">
        <v>9183</v>
      </c>
      <c r="L1528" s="1" t="s">
        <v>1526</v>
      </c>
      <c r="M1528" s="1" t="s">
        <v>10709</v>
      </c>
      <c r="N1528" s="1" t="s">
        <v>10855</v>
      </c>
      <c r="O1528" s="1" t="s">
        <v>1526</v>
      </c>
      <c r="P1528" s="1" t="s">
        <v>10862</v>
      </c>
      <c r="Q1528" s="1" t="s">
        <v>11792</v>
      </c>
      <c r="R1528" s="1" t="s">
        <v>11935</v>
      </c>
      <c r="S1528" s="1" t="s">
        <v>1526</v>
      </c>
      <c r="T1528" s="1"/>
      <c r="U1528" s="1"/>
      <c r="V1528" s="1" t="s">
        <v>11943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4693</v>
      </c>
      <c r="F1529" s="1" t="s">
        <v>4690</v>
      </c>
      <c r="G1529" s="1" t="s">
        <v>4671</v>
      </c>
      <c r="H1529" s="1" t="s">
        <v>7433</v>
      </c>
      <c r="I1529" s="1" t="s">
        <v>9040</v>
      </c>
      <c r="J1529" s="1"/>
      <c r="K1529" s="1" t="s">
        <v>9183</v>
      </c>
      <c r="L1529" s="1" t="s">
        <v>1527</v>
      </c>
      <c r="M1529" s="1" t="s">
        <v>10710</v>
      </c>
      <c r="N1529" s="1" t="s">
        <v>10855</v>
      </c>
      <c r="O1529" s="1" t="s">
        <v>1527</v>
      </c>
      <c r="P1529" s="1" t="s">
        <v>10862</v>
      </c>
      <c r="Q1529" s="1" t="s">
        <v>11793</v>
      </c>
      <c r="R1529" s="1" t="s">
        <v>11935</v>
      </c>
      <c r="S1529" s="1" t="s">
        <v>1527</v>
      </c>
      <c r="T1529" s="1"/>
      <c r="U1529" s="1"/>
      <c r="V1529" s="1" t="s">
        <v>11943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4694</v>
      </c>
      <c r="F1530" s="1" t="s">
        <v>4671</v>
      </c>
      <c r="G1530" s="1" t="s">
        <v>6716</v>
      </c>
      <c r="H1530" s="1" t="s">
        <v>7434</v>
      </c>
      <c r="I1530" s="1" t="s">
        <v>9041</v>
      </c>
      <c r="J1530" s="1"/>
      <c r="K1530" s="1" t="s">
        <v>9183</v>
      </c>
      <c r="L1530" s="1" t="s">
        <v>1528</v>
      </c>
      <c r="M1530" s="1" t="s">
        <v>10711</v>
      </c>
      <c r="N1530" s="1" t="s">
        <v>10855</v>
      </c>
      <c r="O1530" s="1" t="s">
        <v>1528</v>
      </c>
      <c r="P1530" s="1" t="s">
        <v>10862</v>
      </c>
      <c r="Q1530" s="1" t="s">
        <v>11794</v>
      </c>
      <c r="R1530" s="1" t="s">
        <v>11935</v>
      </c>
      <c r="S1530" s="1" t="s">
        <v>1528</v>
      </c>
      <c r="T1530" s="1"/>
      <c r="U1530" s="1"/>
      <c r="V1530" s="1" t="s">
        <v>11943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4695</v>
      </c>
      <c r="F1531" s="1" t="s">
        <v>5802</v>
      </c>
      <c r="G1531" s="1" t="s">
        <v>6717</v>
      </c>
      <c r="H1531" s="1" t="s">
        <v>7435</v>
      </c>
      <c r="I1531" s="1" t="s">
        <v>9042</v>
      </c>
      <c r="J1531" s="1"/>
      <c r="K1531" s="1" t="s">
        <v>9183</v>
      </c>
      <c r="L1531" s="1" t="s">
        <v>1529</v>
      </c>
      <c r="M1531" s="1" t="s">
        <v>10712</v>
      </c>
      <c r="N1531" s="1" t="s">
        <v>10855</v>
      </c>
      <c r="O1531" s="1" t="s">
        <v>1529</v>
      </c>
      <c r="P1531" s="1" t="s">
        <v>10862</v>
      </c>
      <c r="Q1531" s="1" t="s">
        <v>11795</v>
      </c>
      <c r="R1531" s="1" t="s">
        <v>11935</v>
      </c>
      <c r="S1531" s="1" t="s">
        <v>1529</v>
      </c>
      <c r="T1531" s="1"/>
      <c r="U1531" s="1"/>
      <c r="V1531" s="1" t="s">
        <v>11943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4696</v>
      </c>
      <c r="F1532" s="1" t="s">
        <v>5803</v>
      </c>
      <c r="G1532" s="1" t="s">
        <v>6718</v>
      </c>
      <c r="H1532" s="1" t="s">
        <v>7436</v>
      </c>
      <c r="I1532" s="1" t="s">
        <v>9043</v>
      </c>
      <c r="J1532" s="1"/>
      <c r="K1532" s="1" t="s">
        <v>9183</v>
      </c>
      <c r="L1532" s="1" t="s">
        <v>1530</v>
      </c>
      <c r="M1532" s="1" t="s">
        <v>10713</v>
      </c>
      <c r="N1532" s="1" t="s">
        <v>10855</v>
      </c>
      <c r="O1532" s="1" t="s">
        <v>1530</v>
      </c>
      <c r="P1532" s="1" t="s">
        <v>10862</v>
      </c>
      <c r="Q1532" s="1" t="s">
        <v>11796</v>
      </c>
      <c r="R1532" s="1" t="s">
        <v>11935</v>
      </c>
      <c r="S1532" s="1" t="s">
        <v>1530</v>
      </c>
      <c r="T1532" s="1"/>
      <c r="U1532" s="1"/>
      <c r="V1532" s="1" t="s">
        <v>11943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4697</v>
      </c>
      <c r="F1533" s="1" t="s">
        <v>5804</v>
      </c>
      <c r="G1533" s="1" t="s">
        <v>6719</v>
      </c>
      <c r="H1533" s="1" t="s">
        <v>7437</v>
      </c>
      <c r="I1533" s="1" t="s">
        <v>9044</v>
      </c>
      <c r="J1533" s="1"/>
      <c r="K1533" s="1" t="s">
        <v>9183</v>
      </c>
      <c r="L1533" s="1" t="s">
        <v>1531</v>
      </c>
      <c r="M1533" s="1" t="s">
        <v>10714</v>
      </c>
      <c r="N1533" s="1" t="s">
        <v>10855</v>
      </c>
      <c r="O1533" s="1" t="s">
        <v>1531</v>
      </c>
      <c r="P1533" s="1" t="s">
        <v>10862</v>
      </c>
      <c r="Q1533" s="1" t="s">
        <v>11797</v>
      </c>
      <c r="R1533" s="1" t="s">
        <v>11935</v>
      </c>
      <c r="S1533" s="1" t="s">
        <v>1531</v>
      </c>
      <c r="T1533" s="1"/>
      <c r="U1533" s="1"/>
      <c r="V1533" s="1" t="s">
        <v>11943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4698</v>
      </c>
      <c r="F1534" s="1" t="s">
        <v>5805</v>
      </c>
      <c r="G1534" s="1" t="s">
        <v>6720</v>
      </c>
      <c r="H1534" s="1" t="s">
        <v>7438</v>
      </c>
      <c r="I1534" s="1" t="s">
        <v>9045</v>
      </c>
      <c r="J1534" s="1"/>
      <c r="K1534" s="1" t="s">
        <v>9183</v>
      </c>
      <c r="L1534" s="1" t="s">
        <v>1532</v>
      </c>
      <c r="M1534" s="1" t="s">
        <v>10715</v>
      </c>
      <c r="N1534" s="1" t="s">
        <v>10855</v>
      </c>
      <c r="O1534" s="1" t="s">
        <v>1532</v>
      </c>
      <c r="P1534" s="1" t="s">
        <v>10862</v>
      </c>
      <c r="Q1534" s="1" t="s">
        <v>11798</v>
      </c>
      <c r="R1534" s="1" t="s">
        <v>11935</v>
      </c>
      <c r="S1534" s="1" t="s">
        <v>1532</v>
      </c>
      <c r="T1534" s="1"/>
      <c r="U1534" s="1"/>
      <c r="V1534" s="1" t="s">
        <v>11943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4699</v>
      </c>
      <c r="F1535" s="1" t="s">
        <v>5806</v>
      </c>
      <c r="G1535" s="1" t="s">
        <v>6721</v>
      </c>
      <c r="H1535" s="1" t="s">
        <v>6722</v>
      </c>
      <c r="I1535" s="1" t="s">
        <v>9046</v>
      </c>
      <c r="J1535" s="1"/>
      <c r="K1535" s="1" t="s">
        <v>9183</v>
      </c>
      <c r="L1535" s="1" t="s">
        <v>1533</v>
      </c>
      <c r="M1535" s="1" t="s">
        <v>10716</v>
      </c>
      <c r="N1535" s="1" t="s">
        <v>10855</v>
      </c>
      <c r="O1535" s="1" t="s">
        <v>1533</v>
      </c>
      <c r="P1535" s="1" t="s">
        <v>10862</v>
      </c>
      <c r="Q1535" s="1" t="s">
        <v>11799</v>
      </c>
      <c r="R1535" s="1" t="s">
        <v>11935</v>
      </c>
      <c r="S1535" s="1" t="s">
        <v>1533</v>
      </c>
      <c r="T1535" s="1"/>
      <c r="U1535" s="1"/>
      <c r="V1535" s="1" t="s">
        <v>11943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4700</v>
      </c>
      <c r="F1536" s="1" t="s">
        <v>5807</v>
      </c>
      <c r="G1536" s="1" t="s">
        <v>6722</v>
      </c>
      <c r="H1536" s="1" t="s">
        <v>4648</v>
      </c>
      <c r="I1536" s="1" t="s">
        <v>9047</v>
      </c>
      <c r="J1536" s="1"/>
      <c r="K1536" s="1" t="s">
        <v>9183</v>
      </c>
      <c r="L1536" s="1" t="s">
        <v>1534</v>
      </c>
      <c r="M1536" s="1" t="s">
        <v>10717</v>
      </c>
      <c r="N1536" s="1" t="s">
        <v>10855</v>
      </c>
      <c r="O1536" s="1" t="s">
        <v>1534</v>
      </c>
      <c r="P1536" s="1" t="s">
        <v>10862</v>
      </c>
      <c r="Q1536" s="1" t="s">
        <v>11800</v>
      </c>
      <c r="R1536" s="1" t="s">
        <v>11935</v>
      </c>
      <c r="S1536" s="1" t="s">
        <v>1534</v>
      </c>
      <c r="T1536" s="1"/>
      <c r="U1536" s="1"/>
      <c r="V1536" s="1" t="s">
        <v>11943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4701</v>
      </c>
      <c r="F1537" s="1" t="s">
        <v>5808</v>
      </c>
      <c r="G1537" s="1" t="s">
        <v>6723</v>
      </c>
      <c r="H1537" s="1" t="s">
        <v>4732</v>
      </c>
      <c r="I1537" s="1" t="s">
        <v>9048</v>
      </c>
      <c r="J1537" s="1"/>
      <c r="K1537" s="1" t="s">
        <v>9183</v>
      </c>
      <c r="L1537" s="1" t="s">
        <v>1535</v>
      </c>
      <c r="M1537" s="1" t="s">
        <v>10718</v>
      </c>
      <c r="N1537" s="1" t="s">
        <v>10855</v>
      </c>
      <c r="O1537" s="1" t="s">
        <v>1535</v>
      </c>
      <c r="P1537" s="1" t="s">
        <v>10862</v>
      </c>
      <c r="Q1537" s="1" t="s">
        <v>11801</v>
      </c>
      <c r="R1537" s="1" t="s">
        <v>11935</v>
      </c>
      <c r="S1537" s="1" t="s">
        <v>1535</v>
      </c>
      <c r="T1537" s="1"/>
      <c r="U1537" s="1"/>
      <c r="V1537" s="1" t="s">
        <v>11943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4702</v>
      </c>
      <c r="F1538" s="1" t="s">
        <v>5809</v>
      </c>
      <c r="G1538" s="1" t="s">
        <v>6724</v>
      </c>
      <c r="H1538" s="1" t="s">
        <v>7439</v>
      </c>
      <c r="I1538" s="1" t="s">
        <v>9049</v>
      </c>
      <c r="J1538" s="1"/>
      <c r="K1538" s="1" t="s">
        <v>9183</v>
      </c>
      <c r="L1538" s="1" t="s">
        <v>1536</v>
      </c>
      <c r="M1538" s="1" t="s">
        <v>10719</v>
      </c>
      <c r="N1538" s="1" t="s">
        <v>10855</v>
      </c>
      <c r="O1538" s="1" t="s">
        <v>1536</v>
      </c>
      <c r="P1538" s="1" t="s">
        <v>10862</v>
      </c>
      <c r="Q1538" s="1" t="s">
        <v>11802</v>
      </c>
      <c r="R1538" s="1" t="s">
        <v>11935</v>
      </c>
      <c r="S1538" s="1" t="s">
        <v>1536</v>
      </c>
      <c r="T1538" s="1"/>
      <c r="U1538" s="1"/>
      <c r="V1538" s="1" t="s">
        <v>11943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4703</v>
      </c>
      <c r="F1539" s="1" t="s">
        <v>5810</v>
      </c>
      <c r="G1539" s="1" t="s">
        <v>5813</v>
      </c>
      <c r="H1539" s="1" t="s">
        <v>7440</v>
      </c>
      <c r="I1539" s="1" t="s">
        <v>9050</v>
      </c>
      <c r="J1539" s="1"/>
      <c r="K1539" s="1" t="s">
        <v>9183</v>
      </c>
      <c r="L1539" s="1" t="s">
        <v>1537</v>
      </c>
      <c r="M1539" s="1" t="s">
        <v>10720</v>
      </c>
      <c r="N1539" s="1" t="s">
        <v>10855</v>
      </c>
      <c r="O1539" s="1" t="s">
        <v>1537</v>
      </c>
      <c r="P1539" s="1" t="s">
        <v>10862</v>
      </c>
      <c r="Q1539" s="1" t="s">
        <v>11803</v>
      </c>
      <c r="R1539" s="1" t="s">
        <v>11935</v>
      </c>
      <c r="S1539" s="1" t="s">
        <v>1537</v>
      </c>
      <c r="T1539" s="1"/>
      <c r="U1539" s="1"/>
      <c r="V1539" s="1" t="s">
        <v>11943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4704</v>
      </c>
      <c r="F1540" s="1" t="s">
        <v>5811</v>
      </c>
      <c r="G1540" s="1" t="s">
        <v>6725</v>
      </c>
      <c r="H1540" s="1" t="s">
        <v>4714</v>
      </c>
      <c r="I1540" s="1" t="s">
        <v>9051</v>
      </c>
      <c r="J1540" s="1"/>
      <c r="K1540" s="1" t="s">
        <v>9183</v>
      </c>
      <c r="L1540" s="1" t="s">
        <v>1538</v>
      </c>
      <c r="M1540" s="1" t="s">
        <v>10721</v>
      </c>
      <c r="N1540" s="1" t="s">
        <v>10855</v>
      </c>
      <c r="O1540" s="1" t="s">
        <v>1538</v>
      </c>
      <c r="P1540" s="1" t="s">
        <v>10862</v>
      </c>
      <c r="Q1540" s="1" t="s">
        <v>11804</v>
      </c>
      <c r="R1540" s="1" t="s">
        <v>11935</v>
      </c>
      <c r="S1540" s="1" t="s">
        <v>1538</v>
      </c>
      <c r="T1540" s="1"/>
      <c r="U1540" s="1"/>
      <c r="V1540" s="1" t="s">
        <v>11943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4705</v>
      </c>
      <c r="F1541" s="1" t="s">
        <v>5812</v>
      </c>
      <c r="G1541" s="1" t="s">
        <v>6726</v>
      </c>
      <c r="H1541" s="1" t="s">
        <v>7441</v>
      </c>
      <c r="I1541" s="1" t="s">
        <v>9052</v>
      </c>
      <c r="J1541" s="1"/>
      <c r="K1541" s="1" t="s">
        <v>9183</v>
      </c>
      <c r="L1541" s="1" t="s">
        <v>1539</v>
      </c>
      <c r="M1541" s="1" t="s">
        <v>10722</v>
      </c>
      <c r="N1541" s="1" t="s">
        <v>10855</v>
      </c>
      <c r="O1541" s="1" t="s">
        <v>1539</v>
      </c>
      <c r="P1541" s="1" t="s">
        <v>10862</v>
      </c>
      <c r="Q1541" s="1" t="s">
        <v>11805</v>
      </c>
      <c r="R1541" s="1" t="s">
        <v>11935</v>
      </c>
      <c r="S1541" s="1" t="s">
        <v>1539</v>
      </c>
      <c r="T1541" s="1"/>
      <c r="U1541" s="1"/>
      <c r="V1541" s="1" t="s">
        <v>11943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4706</v>
      </c>
      <c r="F1542" s="1" t="s">
        <v>5813</v>
      </c>
      <c r="G1542" s="1" t="s">
        <v>6727</v>
      </c>
      <c r="H1542" s="1" t="s">
        <v>7442</v>
      </c>
      <c r="I1542" s="1" t="s">
        <v>9053</v>
      </c>
      <c r="J1542" s="1"/>
      <c r="K1542" s="1" t="s">
        <v>9183</v>
      </c>
      <c r="L1542" s="1" t="s">
        <v>1540</v>
      </c>
      <c r="M1542" s="1" t="s">
        <v>10723</v>
      </c>
      <c r="N1542" s="1" t="s">
        <v>10855</v>
      </c>
      <c r="O1542" s="1" t="s">
        <v>1540</v>
      </c>
      <c r="P1542" s="1" t="s">
        <v>10862</v>
      </c>
      <c r="Q1542" s="1" t="s">
        <v>11806</v>
      </c>
      <c r="R1542" s="1" t="s">
        <v>11935</v>
      </c>
      <c r="S1542" s="1" t="s">
        <v>1540</v>
      </c>
      <c r="T1542" s="1"/>
      <c r="U1542" s="1"/>
      <c r="V1542" s="1" t="s">
        <v>11943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4707</v>
      </c>
      <c r="F1543" s="1" t="s">
        <v>5814</v>
      </c>
      <c r="G1543" s="1" t="s">
        <v>6728</v>
      </c>
      <c r="H1543" s="1" t="s">
        <v>7443</v>
      </c>
      <c r="I1543" s="1" t="s">
        <v>9054</v>
      </c>
      <c r="J1543" s="1"/>
      <c r="K1543" s="1" t="s">
        <v>9183</v>
      </c>
      <c r="L1543" s="1" t="s">
        <v>1541</v>
      </c>
      <c r="M1543" s="1" t="s">
        <v>10724</v>
      </c>
      <c r="N1543" s="1" t="s">
        <v>10855</v>
      </c>
      <c r="O1543" s="1" t="s">
        <v>1541</v>
      </c>
      <c r="P1543" s="1" t="s">
        <v>10862</v>
      </c>
      <c r="Q1543" s="1" t="s">
        <v>11807</v>
      </c>
      <c r="R1543" s="1" t="s">
        <v>11935</v>
      </c>
      <c r="S1543" s="1" t="s">
        <v>1541</v>
      </c>
      <c r="T1543" s="1"/>
      <c r="U1543" s="1"/>
      <c r="V1543" s="1" t="s">
        <v>11943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4708</v>
      </c>
      <c r="F1544" s="1" t="s">
        <v>5815</v>
      </c>
      <c r="G1544" s="1" t="s">
        <v>6729</v>
      </c>
      <c r="H1544" s="1" t="s">
        <v>7444</v>
      </c>
      <c r="I1544" s="1" t="s">
        <v>9055</v>
      </c>
      <c r="J1544" s="1"/>
      <c r="K1544" s="1" t="s">
        <v>9183</v>
      </c>
      <c r="L1544" s="1" t="s">
        <v>1542</v>
      </c>
      <c r="M1544" s="1" t="s">
        <v>10725</v>
      </c>
      <c r="N1544" s="1" t="s">
        <v>10855</v>
      </c>
      <c r="O1544" s="1" t="s">
        <v>1542</v>
      </c>
      <c r="P1544" s="1" t="s">
        <v>10862</v>
      </c>
      <c r="Q1544" s="1" t="s">
        <v>11808</v>
      </c>
      <c r="R1544" s="1" t="s">
        <v>11935</v>
      </c>
      <c r="S1544" s="1" t="s">
        <v>1542</v>
      </c>
      <c r="T1544" s="1"/>
      <c r="U1544" s="1"/>
      <c r="V1544" s="1" t="s">
        <v>11943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4709</v>
      </c>
      <c r="F1545" s="1" t="s">
        <v>5762</v>
      </c>
      <c r="G1545" s="1" t="s">
        <v>6730</v>
      </c>
      <c r="H1545" s="1" t="s">
        <v>7445</v>
      </c>
      <c r="I1545" s="1" t="s">
        <v>9056</v>
      </c>
      <c r="J1545" s="1"/>
      <c r="K1545" s="1" t="s">
        <v>9183</v>
      </c>
      <c r="L1545" s="1" t="s">
        <v>1543</v>
      </c>
      <c r="M1545" s="1" t="s">
        <v>10726</v>
      </c>
      <c r="N1545" s="1" t="s">
        <v>10855</v>
      </c>
      <c r="O1545" s="1" t="s">
        <v>1543</v>
      </c>
      <c r="P1545" s="1" t="s">
        <v>10862</v>
      </c>
      <c r="Q1545" s="1" t="s">
        <v>11809</v>
      </c>
      <c r="R1545" s="1" t="s">
        <v>11935</v>
      </c>
      <c r="S1545" s="1" t="s">
        <v>1543</v>
      </c>
      <c r="T1545" s="1"/>
      <c r="U1545" s="1"/>
      <c r="V1545" s="1" t="s">
        <v>11943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4710</v>
      </c>
      <c r="F1546" s="1" t="s">
        <v>5816</v>
      </c>
      <c r="G1546" s="1" t="s">
        <v>6731</v>
      </c>
      <c r="H1546" s="1" t="s">
        <v>7446</v>
      </c>
      <c r="I1546" s="1" t="s">
        <v>9057</v>
      </c>
      <c r="J1546" s="1"/>
      <c r="K1546" s="1" t="s">
        <v>9183</v>
      </c>
      <c r="L1546" s="1" t="s">
        <v>1544</v>
      </c>
      <c r="M1546" s="1" t="s">
        <v>10727</v>
      </c>
      <c r="N1546" s="1" t="s">
        <v>10855</v>
      </c>
      <c r="O1546" s="1" t="s">
        <v>1544</v>
      </c>
      <c r="P1546" s="1" t="s">
        <v>10862</v>
      </c>
      <c r="Q1546" s="1" t="s">
        <v>11810</v>
      </c>
      <c r="R1546" s="1" t="s">
        <v>11935</v>
      </c>
      <c r="S1546" s="1" t="s">
        <v>1544</v>
      </c>
      <c r="T1546" s="1"/>
      <c r="U1546" s="1"/>
      <c r="V1546" s="1" t="s">
        <v>11943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4711</v>
      </c>
      <c r="F1547" s="1" t="s">
        <v>5817</v>
      </c>
      <c r="G1547" s="1" t="s">
        <v>6661</v>
      </c>
      <c r="H1547" s="1" t="s">
        <v>7447</v>
      </c>
      <c r="I1547" s="1" t="s">
        <v>9058</v>
      </c>
      <c r="J1547" s="1"/>
      <c r="K1547" s="1" t="s">
        <v>9183</v>
      </c>
      <c r="L1547" s="1" t="s">
        <v>1545</v>
      </c>
      <c r="M1547" s="1" t="s">
        <v>10728</v>
      </c>
      <c r="N1547" s="1" t="s">
        <v>10855</v>
      </c>
      <c r="O1547" s="1" t="s">
        <v>1545</v>
      </c>
      <c r="P1547" s="1" t="s">
        <v>10862</v>
      </c>
      <c r="Q1547" s="1" t="s">
        <v>11811</v>
      </c>
      <c r="R1547" s="1" t="s">
        <v>11935</v>
      </c>
      <c r="S1547" s="1" t="s">
        <v>1545</v>
      </c>
      <c r="T1547" s="1"/>
      <c r="U1547" s="1"/>
      <c r="V1547" s="1" t="s">
        <v>11943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4712</v>
      </c>
      <c r="F1548" s="1" t="s">
        <v>5818</v>
      </c>
      <c r="G1548" s="1" t="s">
        <v>6732</v>
      </c>
      <c r="H1548" s="1" t="s">
        <v>7448</v>
      </c>
      <c r="I1548" s="1" t="s">
        <v>9059</v>
      </c>
      <c r="J1548" s="1"/>
      <c r="K1548" s="1" t="s">
        <v>9183</v>
      </c>
      <c r="L1548" s="1" t="s">
        <v>1546</v>
      </c>
      <c r="M1548" s="1" t="s">
        <v>10729</v>
      </c>
      <c r="N1548" s="1" t="s">
        <v>10855</v>
      </c>
      <c r="O1548" s="1" t="s">
        <v>1546</v>
      </c>
      <c r="P1548" s="1" t="s">
        <v>10862</v>
      </c>
      <c r="Q1548" s="1" t="s">
        <v>11812</v>
      </c>
      <c r="R1548" s="1" t="s">
        <v>11935</v>
      </c>
      <c r="S1548" s="1" t="s">
        <v>1546</v>
      </c>
      <c r="T1548" s="1"/>
      <c r="U1548" s="1"/>
      <c r="V1548" s="1" t="s">
        <v>11943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4713</v>
      </c>
      <c r="F1549" s="1" t="s">
        <v>5819</v>
      </c>
      <c r="G1549" s="1" t="s">
        <v>6733</v>
      </c>
      <c r="H1549" s="1" t="s">
        <v>7449</v>
      </c>
      <c r="I1549" s="1" t="s">
        <v>9060</v>
      </c>
      <c r="J1549" s="1"/>
      <c r="K1549" s="1" t="s">
        <v>9183</v>
      </c>
      <c r="L1549" s="1" t="s">
        <v>1547</v>
      </c>
      <c r="M1549" s="1" t="s">
        <v>10730</v>
      </c>
      <c r="N1549" s="1" t="s">
        <v>10855</v>
      </c>
      <c r="O1549" s="1" t="s">
        <v>1547</v>
      </c>
      <c r="P1549" s="1" t="s">
        <v>10862</v>
      </c>
      <c r="Q1549" s="1" t="s">
        <v>11813</v>
      </c>
      <c r="R1549" s="1" t="s">
        <v>11935</v>
      </c>
      <c r="S1549" s="1" t="s">
        <v>1547</v>
      </c>
      <c r="T1549" s="1"/>
      <c r="U1549" s="1"/>
      <c r="V1549" s="1" t="s">
        <v>11943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4714</v>
      </c>
      <c r="F1550" s="1" t="s">
        <v>5820</v>
      </c>
      <c r="G1550" s="1" t="s">
        <v>6734</v>
      </c>
      <c r="H1550" s="1" t="s">
        <v>7450</v>
      </c>
      <c r="I1550" s="1" t="s">
        <v>9061</v>
      </c>
      <c r="J1550" s="1"/>
      <c r="K1550" s="1" t="s">
        <v>9183</v>
      </c>
      <c r="L1550" s="1" t="s">
        <v>1548</v>
      </c>
      <c r="M1550" s="1" t="s">
        <v>10731</v>
      </c>
      <c r="N1550" s="1" t="s">
        <v>10855</v>
      </c>
      <c r="O1550" s="1" t="s">
        <v>1548</v>
      </c>
      <c r="P1550" s="1" t="s">
        <v>10862</v>
      </c>
      <c r="Q1550" s="1" t="s">
        <v>11814</v>
      </c>
      <c r="R1550" s="1" t="s">
        <v>11935</v>
      </c>
      <c r="S1550" s="1" t="s">
        <v>1548</v>
      </c>
      <c r="T1550" s="1"/>
      <c r="U1550" s="1"/>
      <c r="V1550" s="1" t="s">
        <v>11943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4715</v>
      </c>
      <c r="F1551" s="1" t="s">
        <v>5821</v>
      </c>
      <c r="G1551" s="1" t="s">
        <v>6735</v>
      </c>
      <c r="H1551" s="1" t="s">
        <v>7451</v>
      </c>
      <c r="I1551" s="1" t="s">
        <v>9062</v>
      </c>
      <c r="J1551" s="1"/>
      <c r="K1551" s="1" t="s">
        <v>9183</v>
      </c>
      <c r="L1551" s="1" t="s">
        <v>1549</v>
      </c>
      <c r="M1551" s="1" t="s">
        <v>10732</v>
      </c>
      <c r="N1551" s="1" t="s">
        <v>10855</v>
      </c>
      <c r="O1551" s="1" t="s">
        <v>1549</v>
      </c>
      <c r="P1551" s="1" t="s">
        <v>10862</v>
      </c>
      <c r="Q1551" s="1" t="s">
        <v>11815</v>
      </c>
      <c r="R1551" s="1" t="s">
        <v>11935</v>
      </c>
      <c r="S1551" s="1" t="s">
        <v>1549</v>
      </c>
      <c r="T1551" s="1"/>
      <c r="U1551" s="1"/>
      <c r="V1551" s="1" t="s">
        <v>11943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4716</v>
      </c>
      <c r="F1552" s="1" t="s">
        <v>5822</v>
      </c>
      <c r="G1552" s="1" t="s">
        <v>6736</v>
      </c>
      <c r="H1552" s="1" t="s">
        <v>7452</v>
      </c>
      <c r="I1552" s="1" t="s">
        <v>9063</v>
      </c>
      <c r="J1552" s="1"/>
      <c r="K1552" s="1" t="s">
        <v>9183</v>
      </c>
      <c r="L1552" s="1" t="s">
        <v>1550</v>
      </c>
      <c r="M1552" s="1" t="s">
        <v>10733</v>
      </c>
      <c r="N1552" s="1" t="s">
        <v>10855</v>
      </c>
      <c r="O1552" s="1" t="s">
        <v>1550</v>
      </c>
      <c r="P1552" s="1" t="s">
        <v>10862</v>
      </c>
      <c r="Q1552" s="1" t="s">
        <v>11816</v>
      </c>
      <c r="R1552" s="1" t="s">
        <v>11935</v>
      </c>
      <c r="S1552" s="1" t="s">
        <v>1550</v>
      </c>
      <c r="T1552" s="1"/>
      <c r="U1552" s="1"/>
      <c r="V1552" s="1" t="s">
        <v>11943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4717</v>
      </c>
      <c r="F1553" s="1" t="s">
        <v>5823</v>
      </c>
      <c r="G1553" s="1" t="s">
        <v>6737</v>
      </c>
      <c r="H1553" s="1" t="s">
        <v>6716</v>
      </c>
      <c r="I1553" s="1" t="s">
        <v>9064</v>
      </c>
      <c r="J1553" s="1"/>
      <c r="K1553" s="1" t="s">
        <v>9183</v>
      </c>
      <c r="L1553" s="1" t="s">
        <v>1551</v>
      </c>
      <c r="M1553" s="1" t="s">
        <v>10734</v>
      </c>
      <c r="N1553" s="1" t="s">
        <v>10855</v>
      </c>
      <c r="O1553" s="1" t="s">
        <v>1551</v>
      </c>
      <c r="P1553" s="1" t="s">
        <v>10862</v>
      </c>
      <c r="Q1553" s="1" t="s">
        <v>11817</v>
      </c>
      <c r="R1553" s="1" t="s">
        <v>11935</v>
      </c>
      <c r="S1553" s="1" t="s">
        <v>1551</v>
      </c>
      <c r="T1553" s="1"/>
      <c r="U1553" s="1"/>
      <c r="V1553" s="1" t="s">
        <v>11943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4718</v>
      </c>
      <c r="F1554" s="1" t="s">
        <v>5824</v>
      </c>
      <c r="G1554" s="1" t="s">
        <v>6738</v>
      </c>
      <c r="H1554" s="1" t="s">
        <v>7453</v>
      </c>
      <c r="I1554" s="1" t="s">
        <v>9065</v>
      </c>
      <c r="J1554" s="1"/>
      <c r="K1554" s="1" t="s">
        <v>9183</v>
      </c>
      <c r="L1554" s="1" t="s">
        <v>1552</v>
      </c>
      <c r="M1554" s="1" t="s">
        <v>10735</v>
      </c>
      <c r="N1554" s="1" t="s">
        <v>10855</v>
      </c>
      <c r="O1554" s="1" t="s">
        <v>1552</v>
      </c>
      <c r="P1554" s="1" t="s">
        <v>10862</v>
      </c>
      <c r="Q1554" s="1" t="s">
        <v>11818</v>
      </c>
      <c r="R1554" s="1" t="s">
        <v>11935</v>
      </c>
      <c r="S1554" s="1" t="s">
        <v>1552</v>
      </c>
      <c r="T1554" s="1"/>
      <c r="U1554" s="1"/>
      <c r="V1554" s="1" t="s">
        <v>11943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4719</v>
      </c>
      <c r="F1555" s="1" t="s">
        <v>5825</v>
      </c>
      <c r="G1555" s="1" t="s">
        <v>6739</v>
      </c>
      <c r="H1555" s="1" t="s">
        <v>7454</v>
      </c>
      <c r="I1555" s="1" t="s">
        <v>9066</v>
      </c>
      <c r="J1555" s="1"/>
      <c r="K1555" s="1" t="s">
        <v>9183</v>
      </c>
      <c r="L1555" s="1" t="s">
        <v>1553</v>
      </c>
      <c r="M1555" s="1" t="s">
        <v>10736</v>
      </c>
      <c r="N1555" s="1" t="s">
        <v>10855</v>
      </c>
      <c r="O1555" s="1" t="s">
        <v>1553</v>
      </c>
      <c r="P1555" s="1" t="s">
        <v>10862</v>
      </c>
      <c r="Q1555" s="1" t="s">
        <v>11819</v>
      </c>
      <c r="R1555" s="1" t="s">
        <v>11935</v>
      </c>
      <c r="S1555" s="1" t="s">
        <v>1553</v>
      </c>
      <c r="T1555" s="1"/>
      <c r="U1555" s="1"/>
      <c r="V1555" s="1" t="s">
        <v>11943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4720</v>
      </c>
      <c r="F1556" s="1" t="s">
        <v>5826</v>
      </c>
      <c r="G1556" s="1" t="s">
        <v>6740</v>
      </c>
      <c r="H1556" s="1" t="s">
        <v>6745</v>
      </c>
      <c r="I1556" s="1" t="s">
        <v>9067</v>
      </c>
      <c r="J1556" s="1"/>
      <c r="K1556" s="1" t="s">
        <v>9183</v>
      </c>
      <c r="L1556" s="1" t="s">
        <v>1554</v>
      </c>
      <c r="M1556" s="1" t="s">
        <v>10737</v>
      </c>
      <c r="N1556" s="1" t="s">
        <v>10855</v>
      </c>
      <c r="O1556" s="1" t="s">
        <v>1554</v>
      </c>
      <c r="P1556" s="1" t="s">
        <v>10862</v>
      </c>
      <c r="Q1556" s="1" t="s">
        <v>11820</v>
      </c>
      <c r="R1556" s="1" t="s">
        <v>11935</v>
      </c>
      <c r="S1556" s="1" t="s">
        <v>1554</v>
      </c>
      <c r="T1556" s="1"/>
      <c r="U1556" s="1"/>
      <c r="V1556" s="1" t="s">
        <v>11943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4721</v>
      </c>
      <c r="F1557" s="1" t="s">
        <v>5827</v>
      </c>
      <c r="G1557" s="1" t="s">
        <v>6741</v>
      </c>
      <c r="H1557" s="1" t="s">
        <v>7455</v>
      </c>
      <c r="I1557" s="1" t="s">
        <v>9068</v>
      </c>
      <c r="J1557" s="1"/>
      <c r="K1557" s="1" t="s">
        <v>9183</v>
      </c>
      <c r="L1557" s="1" t="s">
        <v>1555</v>
      </c>
      <c r="M1557" s="1" t="s">
        <v>10738</v>
      </c>
      <c r="N1557" s="1" t="s">
        <v>10855</v>
      </c>
      <c r="O1557" s="1" t="s">
        <v>1555</v>
      </c>
      <c r="P1557" s="1" t="s">
        <v>10862</v>
      </c>
      <c r="Q1557" s="1" t="s">
        <v>11821</v>
      </c>
      <c r="R1557" s="1" t="s">
        <v>11935</v>
      </c>
      <c r="S1557" s="1" t="s">
        <v>1555</v>
      </c>
      <c r="T1557" s="1"/>
      <c r="U1557" s="1"/>
      <c r="V1557" s="1" t="s">
        <v>11943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4701</v>
      </c>
      <c r="F1558" s="1" t="s">
        <v>5828</v>
      </c>
      <c r="G1558" s="1" t="s">
        <v>6742</v>
      </c>
      <c r="H1558" s="1" t="s">
        <v>6680</v>
      </c>
      <c r="I1558" s="1" t="s">
        <v>9069</v>
      </c>
      <c r="J1558" s="1"/>
      <c r="K1558" s="1" t="s">
        <v>9183</v>
      </c>
      <c r="L1558" s="1" t="s">
        <v>1556</v>
      </c>
      <c r="M1558" s="1" t="s">
        <v>10739</v>
      </c>
      <c r="N1558" s="1" t="s">
        <v>10855</v>
      </c>
      <c r="O1558" s="1" t="s">
        <v>1556</v>
      </c>
      <c r="P1558" s="1" t="s">
        <v>10862</v>
      </c>
      <c r="Q1558" s="1" t="s">
        <v>11822</v>
      </c>
      <c r="R1558" s="1" t="s">
        <v>11935</v>
      </c>
      <c r="S1558" s="1" t="s">
        <v>1556</v>
      </c>
      <c r="T1558" s="1"/>
      <c r="U1558" s="1"/>
      <c r="V1558" s="1" t="s">
        <v>11943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4722</v>
      </c>
      <c r="F1559" s="1" t="s">
        <v>4655</v>
      </c>
      <c r="G1559" s="1" t="s">
        <v>6743</v>
      </c>
      <c r="H1559" s="1" t="s">
        <v>7456</v>
      </c>
      <c r="I1559" s="1" t="s">
        <v>9070</v>
      </c>
      <c r="J1559" s="1"/>
      <c r="K1559" s="1" t="s">
        <v>9183</v>
      </c>
      <c r="L1559" s="1" t="s">
        <v>1557</v>
      </c>
      <c r="M1559" s="1" t="s">
        <v>10740</v>
      </c>
      <c r="N1559" s="1" t="s">
        <v>10855</v>
      </c>
      <c r="O1559" s="1" t="s">
        <v>1557</v>
      </c>
      <c r="P1559" s="1" t="s">
        <v>10862</v>
      </c>
      <c r="Q1559" s="1" t="s">
        <v>11823</v>
      </c>
      <c r="R1559" s="1" t="s">
        <v>11935</v>
      </c>
      <c r="S1559" s="1" t="s">
        <v>1557</v>
      </c>
      <c r="T1559" s="1"/>
      <c r="U1559" s="1"/>
      <c r="V1559" s="1" t="s">
        <v>11943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4723</v>
      </c>
      <c r="F1560" s="1" t="s">
        <v>5829</v>
      </c>
      <c r="G1560" s="1" t="s">
        <v>6744</v>
      </c>
      <c r="H1560" s="1" t="s">
        <v>5810</v>
      </c>
      <c r="I1560" s="1" t="s">
        <v>9071</v>
      </c>
      <c r="J1560" s="1"/>
      <c r="K1560" s="1" t="s">
        <v>9183</v>
      </c>
      <c r="L1560" s="1" t="s">
        <v>1558</v>
      </c>
      <c r="M1560" s="1" t="s">
        <v>10741</v>
      </c>
      <c r="N1560" s="1" t="s">
        <v>10855</v>
      </c>
      <c r="O1560" s="1" t="s">
        <v>1558</v>
      </c>
      <c r="P1560" s="1" t="s">
        <v>10862</v>
      </c>
      <c r="Q1560" s="1" t="s">
        <v>11824</v>
      </c>
      <c r="R1560" s="1" t="s">
        <v>11935</v>
      </c>
      <c r="S1560" s="1" t="s">
        <v>1558</v>
      </c>
      <c r="T1560" s="1"/>
      <c r="U1560" s="1"/>
      <c r="V1560" s="1" t="s">
        <v>11943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4724</v>
      </c>
      <c r="F1561" s="1" t="s">
        <v>5830</v>
      </c>
      <c r="G1561" s="1" t="s">
        <v>6745</v>
      </c>
      <c r="H1561" s="1" t="s">
        <v>6712</v>
      </c>
      <c r="I1561" s="1" t="s">
        <v>9072</v>
      </c>
      <c r="J1561" s="1"/>
      <c r="K1561" s="1" t="s">
        <v>9183</v>
      </c>
      <c r="L1561" s="1" t="s">
        <v>1559</v>
      </c>
      <c r="M1561" s="1" t="s">
        <v>10742</v>
      </c>
      <c r="N1561" s="1" t="s">
        <v>10855</v>
      </c>
      <c r="O1561" s="1" t="s">
        <v>1559</v>
      </c>
      <c r="P1561" s="1" t="s">
        <v>10862</v>
      </c>
      <c r="Q1561" s="1" t="s">
        <v>11825</v>
      </c>
      <c r="R1561" s="1" t="s">
        <v>11935</v>
      </c>
      <c r="S1561" s="1" t="s">
        <v>1559</v>
      </c>
      <c r="T1561" s="1"/>
      <c r="U1561" s="1"/>
      <c r="V1561" s="1" t="s">
        <v>11943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4725</v>
      </c>
      <c r="F1562" s="1" t="s">
        <v>5831</v>
      </c>
      <c r="G1562" s="1" t="s">
        <v>6746</v>
      </c>
      <c r="H1562" s="1" t="s">
        <v>7457</v>
      </c>
      <c r="I1562" s="1" t="s">
        <v>9073</v>
      </c>
      <c r="J1562" s="1"/>
      <c r="K1562" s="1" t="s">
        <v>9183</v>
      </c>
      <c r="L1562" s="1" t="s">
        <v>1560</v>
      </c>
      <c r="M1562" s="1" t="s">
        <v>10743</v>
      </c>
      <c r="N1562" s="1" t="s">
        <v>10855</v>
      </c>
      <c r="O1562" s="1" t="s">
        <v>1560</v>
      </c>
      <c r="P1562" s="1" t="s">
        <v>10862</v>
      </c>
      <c r="Q1562" s="1" t="s">
        <v>11826</v>
      </c>
      <c r="R1562" s="1" t="s">
        <v>11935</v>
      </c>
      <c r="S1562" s="1" t="s">
        <v>1560</v>
      </c>
      <c r="T1562" s="1"/>
      <c r="U1562" s="1"/>
      <c r="V1562" s="1" t="s">
        <v>11943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4726</v>
      </c>
      <c r="F1563" s="1" t="s">
        <v>5832</v>
      </c>
      <c r="G1563" s="1" t="s">
        <v>6747</v>
      </c>
      <c r="H1563" s="1" t="s">
        <v>7458</v>
      </c>
      <c r="I1563" s="1" t="s">
        <v>9074</v>
      </c>
      <c r="J1563" s="1"/>
      <c r="K1563" s="1" t="s">
        <v>9183</v>
      </c>
      <c r="L1563" s="1" t="s">
        <v>1561</v>
      </c>
      <c r="M1563" s="1" t="s">
        <v>10744</v>
      </c>
      <c r="N1563" s="1" t="s">
        <v>10855</v>
      </c>
      <c r="O1563" s="1" t="s">
        <v>1561</v>
      </c>
      <c r="P1563" s="1" t="s">
        <v>10862</v>
      </c>
      <c r="Q1563" s="1" t="s">
        <v>11827</v>
      </c>
      <c r="R1563" s="1" t="s">
        <v>11935</v>
      </c>
      <c r="S1563" s="1" t="s">
        <v>1561</v>
      </c>
      <c r="T1563" s="1"/>
      <c r="U1563" s="1"/>
      <c r="V1563" s="1" t="s">
        <v>11943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4727</v>
      </c>
      <c r="F1564" s="1" t="s">
        <v>5833</v>
      </c>
      <c r="G1564" s="1" t="s">
        <v>6748</v>
      </c>
      <c r="H1564" s="1" t="s">
        <v>4650</v>
      </c>
      <c r="I1564" s="1" t="s">
        <v>9075</v>
      </c>
      <c r="J1564" s="1"/>
      <c r="K1564" s="1" t="s">
        <v>9183</v>
      </c>
      <c r="L1564" s="1" t="s">
        <v>1562</v>
      </c>
      <c r="M1564" s="1" t="s">
        <v>10745</v>
      </c>
      <c r="N1564" s="1" t="s">
        <v>10855</v>
      </c>
      <c r="O1564" s="1" t="s">
        <v>1562</v>
      </c>
      <c r="P1564" s="1" t="s">
        <v>10862</v>
      </c>
      <c r="Q1564" s="1" t="s">
        <v>11828</v>
      </c>
      <c r="R1564" s="1" t="s">
        <v>11935</v>
      </c>
      <c r="S1564" s="1" t="s">
        <v>1562</v>
      </c>
      <c r="T1564" s="1"/>
      <c r="U1564" s="1"/>
      <c r="V1564" s="1" t="s">
        <v>11943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4728</v>
      </c>
      <c r="F1565" s="1" t="s">
        <v>5834</v>
      </c>
      <c r="G1565" s="1" t="s">
        <v>6749</v>
      </c>
      <c r="H1565" s="1" t="s">
        <v>7459</v>
      </c>
      <c r="I1565" s="1" t="s">
        <v>9076</v>
      </c>
      <c r="J1565" s="1"/>
      <c r="K1565" s="1" t="s">
        <v>9183</v>
      </c>
      <c r="L1565" s="1" t="s">
        <v>1563</v>
      </c>
      <c r="M1565" s="1" t="s">
        <v>10746</v>
      </c>
      <c r="N1565" s="1" t="s">
        <v>10855</v>
      </c>
      <c r="O1565" s="1" t="s">
        <v>1563</v>
      </c>
      <c r="P1565" s="1" t="s">
        <v>10862</v>
      </c>
      <c r="Q1565" s="1" t="s">
        <v>11829</v>
      </c>
      <c r="R1565" s="1" t="s">
        <v>11935</v>
      </c>
      <c r="S1565" s="1" t="s">
        <v>1563</v>
      </c>
      <c r="T1565" s="1"/>
      <c r="U1565" s="1"/>
      <c r="V1565" s="1" t="s">
        <v>11943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4729</v>
      </c>
      <c r="F1566" s="1" t="s">
        <v>5835</v>
      </c>
      <c r="G1566" s="1" t="s">
        <v>6750</v>
      </c>
      <c r="H1566" s="1" t="s">
        <v>7460</v>
      </c>
      <c r="I1566" s="1" t="s">
        <v>9077</v>
      </c>
      <c r="J1566" s="1"/>
      <c r="K1566" s="1" t="s">
        <v>9183</v>
      </c>
      <c r="L1566" s="1" t="s">
        <v>1564</v>
      </c>
      <c r="M1566" s="1" t="s">
        <v>10747</v>
      </c>
      <c r="N1566" s="1" t="s">
        <v>10855</v>
      </c>
      <c r="O1566" s="1" t="s">
        <v>1564</v>
      </c>
      <c r="P1566" s="1" t="s">
        <v>10862</v>
      </c>
      <c r="Q1566" s="1" t="s">
        <v>11830</v>
      </c>
      <c r="R1566" s="1" t="s">
        <v>11935</v>
      </c>
      <c r="S1566" s="1" t="s">
        <v>1564</v>
      </c>
      <c r="T1566" s="1"/>
      <c r="U1566" s="1"/>
      <c r="V1566" s="1" t="s">
        <v>11943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4730</v>
      </c>
      <c r="F1567" s="1" t="s">
        <v>5836</v>
      </c>
      <c r="G1567" s="1" t="s">
        <v>6751</v>
      </c>
      <c r="H1567" s="1" t="s">
        <v>7461</v>
      </c>
      <c r="I1567" s="1" t="s">
        <v>9078</v>
      </c>
      <c r="J1567" s="1"/>
      <c r="K1567" s="1" t="s">
        <v>9183</v>
      </c>
      <c r="L1567" s="1" t="s">
        <v>1565</v>
      </c>
      <c r="M1567" s="1" t="s">
        <v>10748</v>
      </c>
      <c r="N1567" s="1" t="s">
        <v>10855</v>
      </c>
      <c r="O1567" s="1" t="s">
        <v>1565</v>
      </c>
      <c r="P1567" s="1" t="s">
        <v>10862</v>
      </c>
      <c r="Q1567" s="1" t="s">
        <v>11831</v>
      </c>
      <c r="R1567" s="1" t="s">
        <v>11935</v>
      </c>
      <c r="S1567" s="1" t="s">
        <v>1565</v>
      </c>
      <c r="T1567" s="1"/>
      <c r="U1567" s="1"/>
      <c r="V1567" s="1" t="s">
        <v>11943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4731</v>
      </c>
      <c r="F1568" s="1" t="s">
        <v>4646</v>
      </c>
      <c r="G1568" s="1" t="s">
        <v>6752</v>
      </c>
      <c r="H1568" s="1" t="s">
        <v>7462</v>
      </c>
      <c r="I1568" s="1" t="s">
        <v>9079</v>
      </c>
      <c r="J1568" s="1"/>
      <c r="K1568" s="1" t="s">
        <v>9183</v>
      </c>
      <c r="L1568" s="1" t="s">
        <v>1566</v>
      </c>
      <c r="M1568" s="1" t="s">
        <v>10749</v>
      </c>
      <c r="N1568" s="1" t="s">
        <v>10855</v>
      </c>
      <c r="O1568" s="1" t="s">
        <v>1566</v>
      </c>
      <c r="P1568" s="1" t="s">
        <v>10862</v>
      </c>
      <c r="Q1568" s="1" t="s">
        <v>11832</v>
      </c>
      <c r="R1568" s="1" t="s">
        <v>11935</v>
      </c>
      <c r="S1568" s="1" t="s">
        <v>1566</v>
      </c>
      <c r="T1568" s="1"/>
      <c r="U1568" s="1"/>
      <c r="V1568" s="1" t="s">
        <v>11943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4732</v>
      </c>
      <c r="F1569" s="1" t="s">
        <v>5837</v>
      </c>
      <c r="G1569" s="1" t="s">
        <v>6753</v>
      </c>
      <c r="H1569" s="1" t="s">
        <v>7463</v>
      </c>
      <c r="I1569" s="1" t="s">
        <v>9080</v>
      </c>
      <c r="J1569" s="1"/>
      <c r="K1569" s="1" t="s">
        <v>9183</v>
      </c>
      <c r="L1569" s="1" t="s">
        <v>1567</v>
      </c>
      <c r="M1569" s="1" t="s">
        <v>10750</v>
      </c>
      <c r="N1569" s="1" t="s">
        <v>10855</v>
      </c>
      <c r="O1569" s="1" t="s">
        <v>1567</v>
      </c>
      <c r="P1569" s="1" t="s">
        <v>10862</v>
      </c>
      <c r="Q1569" s="1" t="s">
        <v>11833</v>
      </c>
      <c r="R1569" s="1" t="s">
        <v>11935</v>
      </c>
      <c r="S1569" s="1" t="s">
        <v>1567</v>
      </c>
      <c r="T1569" s="1"/>
      <c r="U1569" s="1"/>
      <c r="V1569" s="1" t="s">
        <v>11943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4733</v>
      </c>
      <c r="F1570" s="1" t="s">
        <v>5838</v>
      </c>
      <c r="G1570" s="1" t="s">
        <v>6754</v>
      </c>
      <c r="H1570" s="1" t="s">
        <v>7464</v>
      </c>
      <c r="I1570" s="1" t="s">
        <v>9081</v>
      </c>
      <c r="J1570" s="1"/>
      <c r="K1570" s="1" t="s">
        <v>9183</v>
      </c>
      <c r="L1570" s="1" t="s">
        <v>1568</v>
      </c>
      <c r="M1570" s="1" t="s">
        <v>10751</v>
      </c>
      <c r="N1570" s="1" t="s">
        <v>10855</v>
      </c>
      <c r="O1570" s="1" t="s">
        <v>1568</v>
      </c>
      <c r="P1570" s="1" t="s">
        <v>10862</v>
      </c>
      <c r="Q1570" s="1" t="s">
        <v>11834</v>
      </c>
      <c r="R1570" s="1" t="s">
        <v>11935</v>
      </c>
      <c r="S1570" s="1" t="s">
        <v>1568</v>
      </c>
      <c r="T1570" s="1"/>
      <c r="U1570" s="1"/>
      <c r="V1570" s="1" t="s">
        <v>11943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4734</v>
      </c>
      <c r="F1571" s="1" t="s">
        <v>5839</v>
      </c>
      <c r="G1571" s="1" t="s">
        <v>6755</v>
      </c>
      <c r="H1571" s="1" t="s">
        <v>7465</v>
      </c>
      <c r="I1571" s="1" t="s">
        <v>9082</v>
      </c>
      <c r="J1571" s="1"/>
      <c r="K1571" s="1" t="s">
        <v>9183</v>
      </c>
      <c r="L1571" s="1" t="s">
        <v>1569</v>
      </c>
      <c r="M1571" s="1" t="s">
        <v>10752</v>
      </c>
      <c r="N1571" s="1" t="s">
        <v>10855</v>
      </c>
      <c r="O1571" s="1" t="s">
        <v>1569</v>
      </c>
      <c r="P1571" s="1" t="s">
        <v>10862</v>
      </c>
      <c r="Q1571" s="1" t="s">
        <v>11835</v>
      </c>
      <c r="R1571" s="1" t="s">
        <v>11935</v>
      </c>
      <c r="S1571" s="1" t="s">
        <v>1569</v>
      </c>
      <c r="T1571" s="1"/>
      <c r="U1571" s="1"/>
      <c r="V1571" s="1" t="s">
        <v>11943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4735</v>
      </c>
      <c r="F1572" s="1" t="s">
        <v>5840</v>
      </c>
      <c r="G1572" s="1" t="s">
        <v>6756</v>
      </c>
      <c r="H1572" s="1" t="s">
        <v>6726</v>
      </c>
      <c r="I1572" s="1" t="s">
        <v>9083</v>
      </c>
      <c r="J1572" s="1"/>
      <c r="K1572" s="1" t="s">
        <v>9183</v>
      </c>
      <c r="L1572" s="1" t="s">
        <v>1570</v>
      </c>
      <c r="M1572" s="1" t="s">
        <v>10753</v>
      </c>
      <c r="N1572" s="1" t="s">
        <v>10855</v>
      </c>
      <c r="O1572" s="1" t="s">
        <v>1570</v>
      </c>
      <c r="P1572" s="1" t="s">
        <v>10862</v>
      </c>
      <c r="Q1572" s="1" t="s">
        <v>11836</v>
      </c>
      <c r="R1572" s="1" t="s">
        <v>11935</v>
      </c>
      <c r="S1572" s="1" t="s">
        <v>1570</v>
      </c>
      <c r="T1572" s="1"/>
      <c r="U1572" s="1"/>
      <c r="V1572" s="1" t="s">
        <v>11943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4736</v>
      </c>
      <c r="F1573" s="1" t="s">
        <v>5841</v>
      </c>
      <c r="G1573" s="1" t="s">
        <v>6757</v>
      </c>
      <c r="H1573" s="1" t="s">
        <v>6751</v>
      </c>
      <c r="I1573" s="1" t="s">
        <v>9084</v>
      </c>
      <c r="J1573" s="1"/>
      <c r="K1573" s="1" t="s">
        <v>9183</v>
      </c>
      <c r="L1573" s="1" t="s">
        <v>1571</v>
      </c>
      <c r="M1573" s="1" t="s">
        <v>10754</v>
      </c>
      <c r="N1573" s="1" t="s">
        <v>10855</v>
      </c>
      <c r="O1573" s="1" t="s">
        <v>1571</v>
      </c>
      <c r="P1573" s="1" t="s">
        <v>10862</v>
      </c>
      <c r="Q1573" s="1" t="s">
        <v>11837</v>
      </c>
      <c r="R1573" s="1" t="s">
        <v>11935</v>
      </c>
      <c r="S1573" s="1" t="s">
        <v>1571</v>
      </c>
      <c r="T1573" s="1"/>
      <c r="U1573" s="1"/>
      <c r="V1573" s="1" t="s">
        <v>11943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4737</v>
      </c>
      <c r="F1574" s="1" t="s">
        <v>5842</v>
      </c>
      <c r="G1574" s="1" t="s">
        <v>6758</v>
      </c>
      <c r="H1574" s="1" t="s">
        <v>7466</v>
      </c>
      <c r="I1574" s="1" t="s">
        <v>9085</v>
      </c>
      <c r="J1574" s="1"/>
      <c r="K1574" s="1" t="s">
        <v>9183</v>
      </c>
      <c r="L1574" s="1" t="s">
        <v>1572</v>
      </c>
      <c r="M1574" s="1" t="s">
        <v>10755</v>
      </c>
      <c r="N1574" s="1" t="s">
        <v>10855</v>
      </c>
      <c r="O1574" s="1" t="s">
        <v>1572</v>
      </c>
      <c r="P1574" s="1" t="s">
        <v>10862</v>
      </c>
      <c r="Q1574" s="1" t="s">
        <v>11838</v>
      </c>
      <c r="R1574" s="1" t="s">
        <v>11935</v>
      </c>
      <c r="S1574" s="1" t="s">
        <v>1572</v>
      </c>
      <c r="T1574" s="1"/>
      <c r="U1574" s="1"/>
      <c r="V1574" s="1" t="s">
        <v>11943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4738</v>
      </c>
      <c r="F1575" s="1" t="s">
        <v>5843</v>
      </c>
      <c r="G1575" s="1" t="s">
        <v>6759</v>
      </c>
      <c r="H1575" s="1" t="s">
        <v>7467</v>
      </c>
      <c r="I1575" s="1" t="s">
        <v>9086</v>
      </c>
      <c r="J1575" s="1"/>
      <c r="K1575" s="1" t="s">
        <v>9183</v>
      </c>
      <c r="L1575" s="1" t="s">
        <v>1573</v>
      </c>
      <c r="M1575" s="1" t="s">
        <v>10756</v>
      </c>
      <c r="N1575" s="1" t="s">
        <v>10855</v>
      </c>
      <c r="O1575" s="1" t="s">
        <v>1573</v>
      </c>
      <c r="P1575" s="1" t="s">
        <v>10862</v>
      </c>
      <c r="Q1575" s="1" t="s">
        <v>11839</v>
      </c>
      <c r="R1575" s="1" t="s">
        <v>11935</v>
      </c>
      <c r="S1575" s="1" t="s">
        <v>1573</v>
      </c>
      <c r="T1575" s="1"/>
      <c r="U1575" s="1"/>
      <c r="V1575" s="1" t="s">
        <v>11943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4739</v>
      </c>
      <c r="F1576" s="1" t="s">
        <v>5844</v>
      </c>
      <c r="G1576" s="1" t="s">
        <v>6760</v>
      </c>
      <c r="H1576" s="1" t="s">
        <v>6703</v>
      </c>
      <c r="I1576" s="1" t="s">
        <v>9087</v>
      </c>
      <c r="J1576" s="1"/>
      <c r="K1576" s="1" t="s">
        <v>9183</v>
      </c>
      <c r="L1576" s="1" t="s">
        <v>1574</v>
      </c>
      <c r="M1576" s="1" t="s">
        <v>10757</v>
      </c>
      <c r="N1576" s="1" t="s">
        <v>10855</v>
      </c>
      <c r="O1576" s="1" t="s">
        <v>1574</v>
      </c>
      <c r="P1576" s="1" t="s">
        <v>10862</v>
      </c>
      <c r="Q1576" s="1" t="s">
        <v>11840</v>
      </c>
      <c r="R1576" s="1" t="s">
        <v>11935</v>
      </c>
      <c r="S1576" s="1" t="s">
        <v>1574</v>
      </c>
      <c r="T1576" s="1"/>
      <c r="U1576" s="1"/>
      <c r="V1576" s="1" t="s">
        <v>11943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4740</v>
      </c>
      <c r="F1577" s="1" t="s">
        <v>4747</v>
      </c>
      <c r="G1577" s="1" t="s">
        <v>4740</v>
      </c>
      <c r="H1577" s="1" t="s">
        <v>7468</v>
      </c>
      <c r="I1577" s="1" t="s">
        <v>9088</v>
      </c>
      <c r="J1577" s="1"/>
      <c r="K1577" s="1" t="s">
        <v>9183</v>
      </c>
      <c r="L1577" s="1" t="s">
        <v>1575</v>
      </c>
      <c r="M1577" s="1" t="s">
        <v>10758</v>
      </c>
      <c r="N1577" s="1" t="s">
        <v>10855</v>
      </c>
      <c r="O1577" s="1" t="s">
        <v>1575</v>
      </c>
      <c r="P1577" s="1" t="s">
        <v>10862</v>
      </c>
      <c r="Q1577" s="1" t="s">
        <v>11841</v>
      </c>
      <c r="R1577" s="1" t="s">
        <v>11935</v>
      </c>
      <c r="S1577" s="1" t="s">
        <v>1575</v>
      </c>
      <c r="T1577" s="1"/>
      <c r="U1577" s="1"/>
      <c r="V1577" s="1" t="s">
        <v>11943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4741</v>
      </c>
      <c r="F1578" s="1" t="s">
        <v>4746</v>
      </c>
      <c r="G1578" s="1" t="s">
        <v>6761</v>
      </c>
      <c r="H1578" s="1" t="s">
        <v>4693</v>
      </c>
      <c r="I1578" s="1" t="s">
        <v>9089</v>
      </c>
      <c r="J1578" s="1"/>
      <c r="K1578" s="1" t="s">
        <v>9183</v>
      </c>
      <c r="L1578" s="1" t="s">
        <v>1576</v>
      </c>
      <c r="M1578" s="1" t="s">
        <v>10759</v>
      </c>
      <c r="N1578" s="1" t="s">
        <v>10855</v>
      </c>
      <c r="O1578" s="1" t="s">
        <v>1576</v>
      </c>
      <c r="P1578" s="1" t="s">
        <v>10862</v>
      </c>
      <c r="Q1578" s="1" t="s">
        <v>11842</v>
      </c>
      <c r="R1578" s="1" t="s">
        <v>11935</v>
      </c>
      <c r="S1578" s="1" t="s">
        <v>1576</v>
      </c>
      <c r="T1578" s="1"/>
      <c r="U1578" s="1"/>
      <c r="V1578" s="1" t="s">
        <v>11943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4742</v>
      </c>
      <c r="F1579" s="1" t="s">
        <v>4741</v>
      </c>
      <c r="G1579" s="1" t="s">
        <v>6707</v>
      </c>
      <c r="H1579" s="1" t="s">
        <v>5766</v>
      </c>
      <c r="I1579" s="1" t="s">
        <v>9090</v>
      </c>
      <c r="J1579" s="1"/>
      <c r="K1579" s="1" t="s">
        <v>9183</v>
      </c>
      <c r="L1579" s="1" t="s">
        <v>1577</v>
      </c>
      <c r="M1579" s="1" t="s">
        <v>10760</v>
      </c>
      <c r="N1579" s="1" t="s">
        <v>10855</v>
      </c>
      <c r="O1579" s="1" t="s">
        <v>1577</v>
      </c>
      <c r="P1579" s="1" t="s">
        <v>10862</v>
      </c>
      <c r="Q1579" s="1" t="s">
        <v>11843</v>
      </c>
      <c r="R1579" s="1" t="s">
        <v>11935</v>
      </c>
      <c r="S1579" s="1" t="s">
        <v>1577</v>
      </c>
      <c r="T1579" s="1"/>
      <c r="U1579" s="1"/>
      <c r="V1579" s="1" t="s">
        <v>11943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4743</v>
      </c>
      <c r="F1580" s="1" t="s">
        <v>4743</v>
      </c>
      <c r="G1580" s="1" t="s">
        <v>6762</v>
      </c>
      <c r="H1580" s="1" t="s">
        <v>4686</v>
      </c>
      <c r="I1580" s="1" t="s">
        <v>9091</v>
      </c>
      <c r="J1580" s="1"/>
      <c r="K1580" s="1" t="s">
        <v>9183</v>
      </c>
      <c r="L1580" s="1" t="s">
        <v>1578</v>
      </c>
      <c r="M1580" s="1" t="s">
        <v>10761</v>
      </c>
      <c r="N1580" s="1" t="s">
        <v>10855</v>
      </c>
      <c r="O1580" s="1" t="s">
        <v>1578</v>
      </c>
      <c r="P1580" s="1" t="s">
        <v>10862</v>
      </c>
      <c r="Q1580" s="1" t="s">
        <v>11844</v>
      </c>
      <c r="R1580" s="1" t="s">
        <v>11935</v>
      </c>
      <c r="S1580" s="1" t="s">
        <v>1578</v>
      </c>
      <c r="T1580" s="1"/>
      <c r="U1580" s="1"/>
      <c r="V1580" s="1" t="s">
        <v>11943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4744</v>
      </c>
      <c r="F1581" s="1" t="s">
        <v>5845</v>
      </c>
      <c r="G1581" s="1" t="s">
        <v>6760</v>
      </c>
      <c r="H1581" s="1" t="s">
        <v>5781</v>
      </c>
      <c r="I1581" s="1" t="s">
        <v>9092</v>
      </c>
      <c r="J1581" s="1"/>
      <c r="K1581" s="1" t="s">
        <v>9183</v>
      </c>
      <c r="L1581" s="1" t="s">
        <v>1579</v>
      </c>
      <c r="M1581" s="1" t="s">
        <v>10762</v>
      </c>
      <c r="N1581" s="1" t="s">
        <v>10855</v>
      </c>
      <c r="O1581" s="1" t="s">
        <v>1579</v>
      </c>
      <c r="P1581" s="1" t="s">
        <v>10862</v>
      </c>
      <c r="Q1581" s="1" t="s">
        <v>11845</v>
      </c>
      <c r="R1581" s="1" t="s">
        <v>11935</v>
      </c>
      <c r="S1581" s="1" t="s">
        <v>1579</v>
      </c>
      <c r="T1581" s="1"/>
      <c r="U1581" s="1"/>
      <c r="V1581" s="1" t="s">
        <v>11943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4670</v>
      </c>
      <c r="F1582" s="1" t="s">
        <v>5846</v>
      </c>
      <c r="G1582" s="1" t="s">
        <v>6715</v>
      </c>
      <c r="H1582" s="1" t="s">
        <v>5847</v>
      </c>
      <c r="I1582" s="1" t="s">
        <v>9093</v>
      </c>
      <c r="J1582" s="1"/>
      <c r="K1582" s="1" t="s">
        <v>9183</v>
      </c>
      <c r="L1582" s="1" t="s">
        <v>1580</v>
      </c>
      <c r="M1582" s="1" t="s">
        <v>10763</v>
      </c>
      <c r="N1582" s="1" t="s">
        <v>10855</v>
      </c>
      <c r="O1582" s="1" t="s">
        <v>1580</v>
      </c>
      <c r="P1582" s="1" t="s">
        <v>10862</v>
      </c>
      <c r="Q1582" s="1" t="s">
        <v>11846</v>
      </c>
      <c r="R1582" s="1" t="s">
        <v>11935</v>
      </c>
      <c r="S1582" s="1" t="s">
        <v>1580</v>
      </c>
      <c r="T1582" s="1"/>
      <c r="U1582" s="1"/>
      <c r="V1582" s="1" t="s">
        <v>11943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4745</v>
      </c>
      <c r="F1583" s="1" t="s">
        <v>5847</v>
      </c>
      <c r="G1583" s="1" t="s">
        <v>6707</v>
      </c>
      <c r="H1583" s="1" t="s">
        <v>5796</v>
      </c>
      <c r="I1583" s="1" t="s">
        <v>9094</v>
      </c>
      <c r="J1583" s="1"/>
      <c r="K1583" s="1" t="s">
        <v>9183</v>
      </c>
      <c r="L1583" s="1" t="s">
        <v>1581</v>
      </c>
      <c r="M1583" s="1" t="s">
        <v>10764</v>
      </c>
      <c r="N1583" s="1" t="s">
        <v>10855</v>
      </c>
      <c r="O1583" s="1" t="s">
        <v>1581</v>
      </c>
      <c r="P1583" s="1" t="s">
        <v>10862</v>
      </c>
      <c r="Q1583" s="1" t="s">
        <v>11847</v>
      </c>
      <c r="R1583" s="1" t="s">
        <v>11935</v>
      </c>
      <c r="S1583" s="1" t="s">
        <v>1581</v>
      </c>
      <c r="T1583" s="1"/>
      <c r="U1583" s="1"/>
      <c r="V1583" s="1" t="s">
        <v>11943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4746</v>
      </c>
      <c r="F1584" s="1" t="s">
        <v>5848</v>
      </c>
      <c r="G1584" s="1" t="s">
        <v>4689</v>
      </c>
      <c r="H1584" s="1" t="s">
        <v>7469</v>
      </c>
      <c r="I1584" s="1" t="s">
        <v>9095</v>
      </c>
      <c r="J1584" s="1"/>
      <c r="K1584" s="1" t="s">
        <v>9183</v>
      </c>
      <c r="L1584" s="1" t="s">
        <v>1582</v>
      </c>
      <c r="M1584" s="1" t="s">
        <v>10765</v>
      </c>
      <c r="N1584" s="1" t="s">
        <v>10855</v>
      </c>
      <c r="O1584" s="1" t="s">
        <v>1582</v>
      </c>
      <c r="P1584" s="1" t="s">
        <v>10862</v>
      </c>
      <c r="Q1584" s="1" t="s">
        <v>11848</v>
      </c>
      <c r="R1584" s="1" t="s">
        <v>11935</v>
      </c>
      <c r="S1584" s="1" t="s">
        <v>1582</v>
      </c>
      <c r="T1584" s="1"/>
      <c r="U1584" s="1"/>
      <c r="V1584" s="1" t="s">
        <v>11943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4747</v>
      </c>
      <c r="F1585" s="1" t="s">
        <v>5849</v>
      </c>
      <c r="G1585" s="1" t="s">
        <v>5800</v>
      </c>
      <c r="H1585" s="1" t="s">
        <v>4757</v>
      </c>
      <c r="I1585" s="1" t="s">
        <v>9096</v>
      </c>
      <c r="J1585" s="1"/>
      <c r="K1585" s="1" t="s">
        <v>9183</v>
      </c>
      <c r="L1585" s="1" t="s">
        <v>1583</v>
      </c>
      <c r="M1585" s="1" t="s">
        <v>10766</v>
      </c>
      <c r="N1585" s="1" t="s">
        <v>10855</v>
      </c>
      <c r="O1585" s="1" t="s">
        <v>1583</v>
      </c>
      <c r="P1585" s="1" t="s">
        <v>10862</v>
      </c>
      <c r="Q1585" s="1" t="s">
        <v>11849</v>
      </c>
      <c r="R1585" s="1" t="s">
        <v>11935</v>
      </c>
      <c r="S1585" s="1" t="s">
        <v>1583</v>
      </c>
      <c r="T1585" s="1"/>
      <c r="U1585" s="1"/>
      <c r="V1585" s="1" t="s">
        <v>11943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4748</v>
      </c>
      <c r="F1586" s="1" t="s">
        <v>4658</v>
      </c>
      <c r="G1586" s="1" t="s">
        <v>6692</v>
      </c>
      <c r="H1586" s="1" t="s">
        <v>4747</v>
      </c>
      <c r="I1586" s="1" t="s">
        <v>9097</v>
      </c>
      <c r="J1586" s="1"/>
      <c r="K1586" s="1" t="s">
        <v>9183</v>
      </c>
      <c r="L1586" s="1" t="s">
        <v>1584</v>
      </c>
      <c r="M1586" s="1" t="s">
        <v>10767</v>
      </c>
      <c r="N1586" s="1" t="s">
        <v>10855</v>
      </c>
      <c r="O1586" s="1" t="s">
        <v>1584</v>
      </c>
      <c r="P1586" s="1" t="s">
        <v>10862</v>
      </c>
      <c r="Q1586" s="1" t="s">
        <v>11850</v>
      </c>
      <c r="R1586" s="1" t="s">
        <v>11935</v>
      </c>
      <c r="S1586" s="1" t="s">
        <v>1584</v>
      </c>
      <c r="T1586" s="1"/>
      <c r="U1586" s="1"/>
      <c r="V1586" s="1" t="s">
        <v>11943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4749</v>
      </c>
      <c r="F1587" s="1" t="s">
        <v>4749</v>
      </c>
      <c r="G1587" s="1" t="s">
        <v>6763</v>
      </c>
      <c r="H1587" s="1" t="s">
        <v>7470</v>
      </c>
      <c r="I1587" s="1" t="s">
        <v>9098</v>
      </c>
      <c r="J1587" s="1"/>
      <c r="K1587" s="1" t="s">
        <v>9183</v>
      </c>
      <c r="L1587" s="1" t="s">
        <v>1585</v>
      </c>
      <c r="M1587" s="1" t="s">
        <v>10768</v>
      </c>
      <c r="N1587" s="1" t="s">
        <v>10855</v>
      </c>
      <c r="O1587" s="1" t="s">
        <v>1585</v>
      </c>
      <c r="P1587" s="1" t="s">
        <v>10862</v>
      </c>
      <c r="Q1587" s="1" t="s">
        <v>11851</v>
      </c>
      <c r="R1587" s="1" t="s">
        <v>11935</v>
      </c>
      <c r="S1587" s="1" t="s">
        <v>1585</v>
      </c>
      <c r="T1587" s="1"/>
      <c r="U1587" s="1"/>
      <c r="V1587" s="1" t="s">
        <v>11943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4750</v>
      </c>
      <c r="F1588" s="1" t="s">
        <v>5850</v>
      </c>
      <c r="G1588" s="1" t="s">
        <v>6764</v>
      </c>
      <c r="H1588" s="1" t="s">
        <v>7471</v>
      </c>
      <c r="I1588" s="1" t="s">
        <v>9099</v>
      </c>
      <c r="J1588" s="1"/>
      <c r="K1588" s="1" t="s">
        <v>9183</v>
      </c>
      <c r="L1588" s="1" t="s">
        <v>1586</v>
      </c>
      <c r="M1588" s="1" t="s">
        <v>10769</v>
      </c>
      <c r="N1588" s="1" t="s">
        <v>10855</v>
      </c>
      <c r="O1588" s="1" t="s">
        <v>1586</v>
      </c>
      <c r="P1588" s="1" t="s">
        <v>10862</v>
      </c>
      <c r="Q1588" s="1" t="s">
        <v>11852</v>
      </c>
      <c r="R1588" s="1" t="s">
        <v>11935</v>
      </c>
      <c r="S1588" s="1" t="s">
        <v>1586</v>
      </c>
      <c r="T1588" s="1"/>
      <c r="U1588" s="1"/>
      <c r="V1588" s="1" t="s">
        <v>11943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4751</v>
      </c>
      <c r="F1589" s="1" t="s">
        <v>4684</v>
      </c>
      <c r="G1589" s="1" t="s">
        <v>6765</v>
      </c>
      <c r="H1589" s="1" t="s">
        <v>7472</v>
      </c>
      <c r="I1589" s="1" t="s">
        <v>9100</v>
      </c>
      <c r="J1589" s="1"/>
      <c r="K1589" s="1" t="s">
        <v>9183</v>
      </c>
      <c r="L1589" s="1" t="s">
        <v>1587</v>
      </c>
      <c r="M1589" s="1" t="s">
        <v>10770</v>
      </c>
      <c r="N1589" s="1" t="s">
        <v>10855</v>
      </c>
      <c r="O1589" s="1" t="s">
        <v>1587</v>
      </c>
      <c r="P1589" s="1" t="s">
        <v>10862</v>
      </c>
      <c r="Q1589" s="1" t="s">
        <v>11853</v>
      </c>
      <c r="R1589" s="1" t="s">
        <v>11935</v>
      </c>
      <c r="S1589" s="1" t="s">
        <v>1587</v>
      </c>
      <c r="T1589" s="1"/>
      <c r="U1589" s="1"/>
      <c r="V1589" s="1" t="s">
        <v>11943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4752</v>
      </c>
      <c r="F1590" s="1" t="s">
        <v>5851</v>
      </c>
      <c r="G1590" s="1" t="s">
        <v>6703</v>
      </c>
      <c r="H1590" s="1" t="s">
        <v>7473</v>
      </c>
      <c r="I1590" s="1" t="s">
        <v>8862</v>
      </c>
      <c r="J1590" s="1"/>
      <c r="K1590" s="1" t="s">
        <v>9183</v>
      </c>
      <c r="L1590" s="1" t="s">
        <v>1588</v>
      </c>
      <c r="M1590" s="1" t="s">
        <v>10771</v>
      </c>
      <c r="N1590" s="1" t="s">
        <v>10855</v>
      </c>
      <c r="O1590" s="1" t="s">
        <v>1588</v>
      </c>
      <c r="P1590" s="1" t="s">
        <v>10862</v>
      </c>
      <c r="Q1590" s="1" t="s">
        <v>11854</v>
      </c>
      <c r="R1590" s="1" t="s">
        <v>11935</v>
      </c>
      <c r="S1590" s="1" t="s">
        <v>1588</v>
      </c>
      <c r="T1590" s="1"/>
      <c r="U1590" s="1"/>
      <c r="V1590" s="1" t="s">
        <v>11943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4753</v>
      </c>
      <c r="F1591" s="1" t="s">
        <v>4753</v>
      </c>
      <c r="G1591" s="1" t="s">
        <v>6766</v>
      </c>
      <c r="H1591" s="1" t="s">
        <v>5850</v>
      </c>
      <c r="I1591" s="1" t="s">
        <v>9101</v>
      </c>
      <c r="J1591" s="1"/>
      <c r="K1591" s="1" t="s">
        <v>9183</v>
      </c>
      <c r="L1591" s="1" t="s">
        <v>1589</v>
      </c>
      <c r="M1591" s="1" t="s">
        <v>10772</v>
      </c>
      <c r="N1591" s="1" t="s">
        <v>10855</v>
      </c>
      <c r="O1591" s="1" t="s">
        <v>1589</v>
      </c>
      <c r="P1591" s="1" t="s">
        <v>10862</v>
      </c>
      <c r="Q1591" s="1" t="s">
        <v>11855</v>
      </c>
      <c r="R1591" s="1" t="s">
        <v>11935</v>
      </c>
      <c r="S1591" s="1" t="s">
        <v>1589</v>
      </c>
      <c r="T1591" s="1"/>
      <c r="U1591" s="1"/>
      <c r="V1591" s="1" t="s">
        <v>11943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4754</v>
      </c>
      <c r="F1592" s="1" t="s">
        <v>5852</v>
      </c>
      <c r="G1592" s="1" t="s">
        <v>6767</v>
      </c>
      <c r="H1592" s="1" t="s">
        <v>4657</v>
      </c>
      <c r="I1592" s="1" t="s">
        <v>9102</v>
      </c>
      <c r="J1592" s="1"/>
      <c r="K1592" s="1" t="s">
        <v>9183</v>
      </c>
      <c r="L1592" s="1" t="s">
        <v>1590</v>
      </c>
      <c r="M1592" s="1" t="s">
        <v>10773</v>
      </c>
      <c r="N1592" s="1" t="s">
        <v>10855</v>
      </c>
      <c r="O1592" s="1" t="s">
        <v>1590</v>
      </c>
      <c r="P1592" s="1" t="s">
        <v>10862</v>
      </c>
      <c r="Q1592" s="1" t="s">
        <v>11774</v>
      </c>
      <c r="R1592" s="1" t="s">
        <v>11935</v>
      </c>
      <c r="S1592" s="1" t="s">
        <v>1590</v>
      </c>
      <c r="T1592" s="1"/>
      <c r="U1592" s="1"/>
      <c r="V1592" s="1" t="s">
        <v>11943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4755</v>
      </c>
      <c r="F1593" s="1" t="s">
        <v>5853</v>
      </c>
      <c r="G1593" s="1" t="s">
        <v>6768</v>
      </c>
      <c r="H1593" s="1" t="s">
        <v>4661</v>
      </c>
      <c r="I1593" s="1" t="s">
        <v>9103</v>
      </c>
      <c r="J1593" s="1"/>
      <c r="K1593" s="1" t="s">
        <v>9183</v>
      </c>
      <c r="L1593" s="1" t="s">
        <v>1591</v>
      </c>
      <c r="M1593" s="1" t="s">
        <v>10774</v>
      </c>
      <c r="N1593" s="1" t="s">
        <v>10855</v>
      </c>
      <c r="O1593" s="1" t="s">
        <v>1591</v>
      </c>
      <c r="P1593" s="1" t="s">
        <v>10862</v>
      </c>
      <c r="Q1593" s="1" t="s">
        <v>11856</v>
      </c>
      <c r="R1593" s="1" t="s">
        <v>11935</v>
      </c>
      <c r="S1593" s="1" t="s">
        <v>1591</v>
      </c>
      <c r="T1593" s="1"/>
      <c r="U1593" s="1"/>
      <c r="V1593" s="1" t="s">
        <v>11943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4756</v>
      </c>
      <c r="F1594" s="1" t="s">
        <v>5854</v>
      </c>
      <c r="G1594" s="1" t="s">
        <v>4756</v>
      </c>
      <c r="H1594" s="1" t="s">
        <v>7474</v>
      </c>
      <c r="I1594" s="1" t="s">
        <v>9104</v>
      </c>
      <c r="J1594" s="1"/>
      <c r="K1594" s="1" t="s">
        <v>9183</v>
      </c>
      <c r="L1594" s="1" t="s">
        <v>1592</v>
      </c>
      <c r="M1594" s="1" t="s">
        <v>10775</v>
      </c>
      <c r="N1594" s="1" t="s">
        <v>10855</v>
      </c>
      <c r="O1594" s="1" t="s">
        <v>1592</v>
      </c>
      <c r="P1594" s="1" t="s">
        <v>10862</v>
      </c>
      <c r="Q1594" s="1" t="s">
        <v>11857</v>
      </c>
      <c r="R1594" s="1" t="s">
        <v>11935</v>
      </c>
      <c r="S1594" s="1" t="s">
        <v>1592</v>
      </c>
      <c r="T1594" s="1"/>
      <c r="U1594" s="1"/>
      <c r="V1594" s="1" t="s">
        <v>11943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4757</v>
      </c>
      <c r="F1595" s="1" t="s">
        <v>5855</v>
      </c>
      <c r="G1595" s="1" t="s">
        <v>6769</v>
      </c>
      <c r="H1595" s="1" t="s">
        <v>7475</v>
      </c>
      <c r="I1595" s="1" t="s">
        <v>9105</v>
      </c>
      <c r="J1595" s="1"/>
      <c r="K1595" s="1" t="s">
        <v>9183</v>
      </c>
      <c r="L1595" s="1" t="s">
        <v>1593</v>
      </c>
      <c r="M1595" s="1" t="s">
        <v>10776</v>
      </c>
      <c r="N1595" s="1" t="s">
        <v>10855</v>
      </c>
      <c r="O1595" s="1" t="s">
        <v>1593</v>
      </c>
      <c r="P1595" s="1" t="s">
        <v>10862</v>
      </c>
      <c r="Q1595" s="1" t="s">
        <v>11858</v>
      </c>
      <c r="R1595" s="1" t="s">
        <v>11935</v>
      </c>
      <c r="S1595" s="1" t="s">
        <v>1593</v>
      </c>
      <c r="T1595" s="1"/>
      <c r="U1595" s="1"/>
      <c r="V1595" s="1" t="s">
        <v>11943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4758</v>
      </c>
      <c r="F1596" s="1" t="s">
        <v>4674</v>
      </c>
      <c r="G1596" s="1" t="s">
        <v>4741</v>
      </c>
      <c r="H1596" s="1" t="s">
        <v>7476</v>
      </c>
      <c r="I1596" s="1" t="s">
        <v>9106</v>
      </c>
      <c r="J1596" s="1"/>
      <c r="K1596" s="1" t="s">
        <v>9183</v>
      </c>
      <c r="L1596" s="1" t="s">
        <v>1594</v>
      </c>
      <c r="M1596" s="1" t="s">
        <v>10777</v>
      </c>
      <c r="N1596" s="1" t="s">
        <v>10855</v>
      </c>
      <c r="O1596" s="1" t="s">
        <v>1594</v>
      </c>
      <c r="P1596" s="1" t="s">
        <v>10862</v>
      </c>
      <c r="Q1596" s="1" t="s">
        <v>11859</v>
      </c>
      <c r="R1596" s="1" t="s">
        <v>11935</v>
      </c>
      <c r="S1596" s="1" t="s">
        <v>1594</v>
      </c>
      <c r="T1596" s="1"/>
      <c r="U1596" s="1"/>
      <c r="V1596" s="1" t="s">
        <v>11943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4759</v>
      </c>
      <c r="F1597" s="1" t="s">
        <v>5856</v>
      </c>
      <c r="G1597" s="1" t="s">
        <v>6770</v>
      </c>
      <c r="H1597" s="1" t="s">
        <v>6763</v>
      </c>
      <c r="I1597" s="1" t="s">
        <v>9107</v>
      </c>
      <c r="J1597" s="1"/>
      <c r="K1597" s="1" t="s">
        <v>9183</v>
      </c>
      <c r="L1597" s="1" t="s">
        <v>1595</v>
      </c>
      <c r="M1597" s="1" t="s">
        <v>10778</v>
      </c>
      <c r="N1597" s="1" t="s">
        <v>10855</v>
      </c>
      <c r="O1597" s="1" t="s">
        <v>1595</v>
      </c>
      <c r="P1597" s="1" t="s">
        <v>10862</v>
      </c>
      <c r="Q1597" s="1" t="s">
        <v>11860</v>
      </c>
      <c r="R1597" s="1" t="s">
        <v>11935</v>
      </c>
      <c r="S1597" s="1" t="s">
        <v>1595</v>
      </c>
      <c r="T1597" s="1"/>
      <c r="U1597" s="1"/>
      <c r="V1597" s="1" t="s">
        <v>11943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4760</v>
      </c>
      <c r="F1598" s="1" t="s">
        <v>5857</v>
      </c>
      <c r="G1598" s="1" t="s">
        <v>6771</v>
      </c>
      <c r="H1598" s="1" t="s">
        <v>7477</v>
      </c>
      <c r="I1598" s="1" t="s">
        <v>9108</v>
      </c>
      <c r="J1598" s="1"/>
      <c r="K1598" s="1" t="s">
        <v>9183</v>
      </c>
      <c r="L1598" s="1" t="s">
        <v>1596</v>
      </c>
      <c r="M1598" s="1" t="s">
        <v>10779</v>
      </c>
      <c r="N1598" s="1" t="s">
        <v>10855</v>
      </c>
      <c r="O1598" s="1" t="s">
        <v>1596</v>
      </c>
      <c r="P1598" s="1" t="s">
        <v>10862</v>
      </c>
      <c r="Q1598" s="1" t="s">
        <v>11861</v>
      </c>
      <c r="R1598" s="1" t="s">
        <v>11935</v>
      </c>
      <c r="S1598" s="1" t="s">
        <v>1596</v>
      </c>
      <c r="T1598" s="1"/>
      <c r="U1598" s="1"/>
      <c r="V1598" s="1" t="s">
        <v>11943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4761</v>
      </c>
      <c r="F1599" s="1" t="s">
        <v>5858</v>
      </c>
      <c r="G1599" s="1" t="s">
        <v>6772</v>
      </c>
      <c r="H1599" s="1" t="s">
        <v>5870</v>
      </c>
      <c r="I1599" s="1" t="s">
        <v>9109</v>
      </c>
      <c r="J1599" s="1"/>
      <c r="K1599" s="1" t="s">
        <v>9183</v>
      </c>
      <c r="L1599" s="1" t="s">
        <v>1597</v>
      </c>
      <c r="M1599" s="1" t="s">
        <v>10780</v>
      </c>
      <c r="N1599" s="1" t="s">
        <v>10855</v>
      </c>
      <c r="O1599" s="1" t="s">
        <v>1597</v>
      </c>
      <c r="P1599" s="1" t="s">
        <v>10862</v>
      </c>
      <c r="Q1599" s="1" t="s">
        <v>11862</v>
      </c>
      <c r="R1599" s="1" t="s">
        <v>11935</v>
      </c>
      <c r="S1599" s="1" t="s">
        <v>1597</v>
      </c>
      <c r="T1599" s="1"/>
      <c r="U1599" s="1"/>
      <c r="V1599" s="1" t="s">
        <v>11943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4762</v>
      </c>
      <c r="F1600" s="1" t="s">
        <v>5859</v>
      </c>
      <c r="G1600" s="1" t="s">
        <v>6773</v>
      </c>
      <c r="H1600" s="1" t="s">
        <v>7478</v>
      </c>
      <c r="I1600" s="1" t="s">
        <v>9110</v>
      </c>
      <c r="J1600" s="1"/>
      <c r="K1600" s="1" t="s">
        <v>9183</v>
      </c>
      <c r="L1600" s="1" t="s">
        <v>1598</v>
      </c>
      <c r="M1600" s="1" t="s">
        <v>10781</v>
      </c>
      <c r="N1600" s="1" t="s">
        <v>10855</v>
      </c>
      <c r="O1600" s="1" t="s">
        <v>1598</v>
      </c>
      <c r="P1600" s="1" t="s">
        <v>10862</v>
      </c>
      <c r="Q1600" s="1" t="s">
        <v>11863</v>
      </c>
      <c r="R1600" s="1" t="s">
        <v>11935</v>
      </c>
      <c r="S1600" s="1" t="s">
        <v>1598</v>
      </c>
      <c r="T1600" s="1"/>
      <c r="U1600" s="1"/>
      <c r="V1600" s="1" t="s">
        <v>11943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4763</v>
      </c>
      <c r="F1601" s="1" t="s">
        <v>5860</v>
      </c>
      <c r="G1601" s="1" t="s">
        <v>6774</v>
      </c>
      <c r="H1601" s="1" t="s">
        <v>7479</v>
      </c>
      <c r="I1601" s="1" t="s">
        <v>9111</v>
      </c>
      <c r="J1601" s="1"/>
      <c r="K1601" s="1" t="s">
        <v>9183</v>
      </c>
      <c r="L1601" s="1" t="s">
        <v>1599</v>
      </c>
      <c r="M1601" s="1" t="s">
        <v>10782</v>
      </c>
      <c r="N1601" s="1" t="s">
        <v>10855</v>
      </c>
      <c r="O1601" s="1" t="s">
        <v>1599</v>
      </c>
      <c r="P1601" s="1" t="s">
        <v>10862</v>
      </c>
      <c r="Q1601" s="1" t="s">
        <v>11864</v>
      </c>
      <c r="R1601" s="1" t="s">
        <v>11935</v>
      </c>
      <c r="S1601" s="1" t="s">
        <v>1599</v>
      </c>
      <c r="T1601" s="1"/>
      <c r="U1601" s="1"/>
      <c r="V1601" s="1" t="s">
        <v>11943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4764</v>
      </c>
      <c r="F1602" s="1" t="s">
        <v>5861</v>
      </c>
      <c r="G1602" s="1" t="s">
        <v>5866</v>
      </c>
      <c r="H1602" s="1" t="s">
        <v>7480</v>
      </c>
      <c r="I1602" s="1" t="s">
        <v>9112</v>
      </c>
      <c r="J1602" s="1"/>
      <c r="K1602" s="1" t="s">
        <v>9183</v>
      </c>
      <c r="L1602" s="1" t="s">
        <v>1600</v>
      </c>
      <c r="M1602" s="1" t="s">
        <v>10783</v>
      </c>
      <c r="N1602" s="1" t="s">
        <v>10855</v>
      </c>
      <c r="O1602" s="1" t="s">
        <v>1600</v>
      </c>
      <c r="P1602" s="1" t="s">
        <v>10862</v>
      </c>
      <c r="Q1602" s="1" t="s">
        <v>11865</v>
      </c>
      <c r="R1602" s="1" t="s">
        <v>11935</v>
      </c>
      <c r="S1602" s="1" t="s">
        <v>1600</v>
      </c>
      <c r="T1602" s="1"/>
      <c r="U1602" s="1"/>
      <c r="V1602" s="1" t="s">
        <v>11943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4765</v>
      </c>
      <c r="F1603" s="1" t="s">
        <v>5862</v>
      </c>
      <c r="G1603" s="1" t="s">
        <v>6775</v>
      </c>
      <c r="H1603" s="1" t="s">
        <v>7481</v>
      </c>
      <c r="I1603" s="1" t="s">
        <v>9113</v>
      </c>
      <c r="J1603" s="1"/>
      <c r="K1603" s="1" t="s">
        <v>9183</v>
      </c>
      <c r="L1603" s="1" t="s">
        <v>1601</v>
      </c>
      <c r="M1603" s="1" t="s">
        <v>10784</v>
      </c>
      <c r="N1603" s="1" t="s">
        <v>10855</v>
      </c>
      <c r="O1603" s="1" t="s">
        <v>1601</v>
      </c>
      <c r="P1603" s="1" t="s">
        <v>10862</v>
      </c>
      <c r="Q1603" s="1" t="s">
        <v>11866</v>
      </c>
      <c r="R1603" s="1" t="s">
        <v>11935</v>
      </c>
      <c r="S1603" s="1" t="s">
        <v>1601</v>
      </c>
      <c r="T1603" s="1"/>
      <c r="U1603" s="1"/>
      <c r="V1603" s="1" t="s">
        <v>11943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4766</v>
      </c>
      <c r="F1604" s="1" t="s">
        <v>5863</v>
      </c>
      <c r="G1604" s="1" t="s">
        <v>6776</v>
      </c>
      <c r="H1604" s="1" t="s">
        <v>7482</v>
      </c>
      <c r="I1604" s="1" t="s">
        <v>9114</v>
      </c>
      <c r="J1604" s="1"/>
      <c r="K1604" s="1" t="s">
        <v>9183</v>
      </c>
      <c r="L1604" s="1" t="s">
        <v>1602</v>
      </c>
      <c r="M1604" s="1" t="s">
        <v>10785</v>
      </c>
      <c r="N1604" s="1" t="s">
        <v>10855</v>
      </c>
      <c r="O1604" s="1" t="s">
        <v>1602</v>
      </c>
      <c r="P1604" s="1" t="s">
        <v>10862</v>
      </c>
      <c r="Q1604" s="1" t="s">
        <v>11867</v>
      </c>
      <c r="R1604" s="1" t="s">
        <v>11935</v>
      </c>
      <c r="S1604" s="1" t="s">
        <v>1602</v>
      </c>
      <c r="T1604" s="1"/>
      <c r="U1604" s="1"/>
      <c r="V1604" s="1" t="s">
        <v>11943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4767</v>
      </c>
      <c r="F1605" s="1" t="s">
        <v>5864</v>
      </c>
      <c r="G1605" s="1" t="s">
        <v>6777</v>
      </c>
      <c r="H1605" s="1" t="s">
        <v>7483</v>
      </c>
      <c r="I1605" s="1" t="s">
        <v>9115</v>
      </c>
      <c r="J1605" s="1"/>
      <c r="K1605" s="1" t="s">
        <v>9183</v>
      </c>
      <c r="L1605" s="1" t="s">
        <v>1603</v>
      </c>
      <c r="M1605" s="1" t="s">
        <v>10786</v>
      </c>
      <c r="N1605" s="1" t="s">
        <v>10855</v>
      </c>
      <c r="O1605" s="1" t="s">
        <v>1603</v>
      </c>
      <c r="P1605" s="1" t="s">
        <v>10862</v>
      </c>
      <c r="Q1605" s="1" t="s">
        <v>11868</v>
      </c>
      <c r="R1605" s="1" t="s">
        <v>11935</v>
      </c>
      <c r="S1605" s="1" t="s">
        <v>1603</v>
      </c>
      <c r="T1605" s="1"/>
      <c r="U1605" s="1"/>
      <c r="V1605" s="1" t="s">
        <v>11943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4768</v>
      </c>
      <c r="F1606" s="1" t="s">
        <v>5865</v>
      </c>
      <c r="G1606" s="1" t="s">
        <v>6778</v>
      </c>
      <c r="H1606" s="1" t="s">
        <v>7484</v>
      </c>
      <c r="I1606" s="1" t="s">
        <v>9116</v>
      </c>
      <c r="J1606" s="1"/>
      <c r="K1606" s="1" t="s">
        <v>9183</v>
      </c>
      <c r="L1606" s="1" t="s">
        <v>1604</v>
      </c>
      <c r="M1606" s="1" t="s">
        <v>10787</v>
      </c>
      <c r="N1606" s="1" t="s">
        <v>10855</v>
      </c>
      <c r="O1606" s="1" t="s">
        <v>1604</v>
      </c>
      <c r="P1606" s="1" t="s">
        <v>10862</v>
      </c>
      <c r="Q1606" s="1" t="s">
        <v>11869</v>
      </c>
      <c r="R1606" s="1" t="s">
        <v>11935</v>
      </c>
      <c r="S1606" s="1" t="s">
        <v>1604</v>
      </c>
      <c r="T1606" s="1"/>
      <c r="U1606" s="1"/>
      <c r="V1606" s="1" t="s">
        <v>11943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4769</v>
      </c>
      <c r="F1607" s="1" t="s">
        <v>4769</v>
      </c>
      <c r="G1607" s="1" t="s">
        <v>6779</v>
      </c>
      <c r="H1607" s="1" t="s">
        <v>5789</v>
      </c>
      <c r="I1607" s="1" t="s">
        <v>9117</v>
      </c>
      <c r="J1607" s="1"/>
      <c r="K1607" s="1" t="s">
        <v>9183</v>
      </c>
      <c r="L1607" s="1" t="s">
        <v>1605</v>
      </c>
      <c r="M1607" s="1" t="s">
        <v>10788</v>
      </c>
      <c r="N1607" s="1" t="s">
        <v>10855</v>
      </c>
      <c r="O1607" s="1" t="s">
        <v>1605</v>
      </c>
      <c r="P1607" s="1" t="s">
        <v>10862</v>
      </c>
      <c r="Q1607" s="1" t="s">
        <v>11870</v>
      </c>
      <c r="R1607" s="1" t="s">
        <v>11935</v>
      </c>
      <c r="S1607" s="1" t="s">
        <v>1605</v>
      </c>
      <c r="T1607" s="1"/>
      <c r="U1607" s="1"/>
      <c r="V1607" s="1" t="s">
        <v>11943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4770</v>
      </c>
      <c r="F1608" s="1" t="s">
        <v>5866</v>
      </c>
      <c r="G1608" s="1" t="s">
        <v>6780</v>
      </c>
      <c r="H1608" s="1" t="s">
        <v>7485</v>
      </c>
      <c r="I1608" s="1" t="s">
        <v>9118</v>
      </c>
      <c r="J1608" s="1"/>
      <c r="K1608" s="1" t="s">
        <v>9183</v>
      </c>
      <c r="L1608" s="1" t="s">
        <v>1606</v>
      </c>
      <c r="M1608" s="1" t="s">
        <v>10789</v>
      </c>
      <c r="N1608" s="1" t="s">
        <v>10855</v>
      </c>
      <c r="O1608" s="1" t="s">
        <v>1606</v>
      </c>
      <c r="P1608" s="1" t="s">
        <v>10862</v>
      </c>
      <c r="Q1608" s="1" t="s">
        <v>11871</v>
      </c>
      <c r="R1608" s="1" t="s">
        <v>11935</v>
      </c>
      <c r="S1608" s="1" t="s">
        <v>1606</v>
      </c>
      <c r="T1608" s="1"/>
      <c r="U1608" s="1"/>
      <c r="V1608" s="1" t="s">
        <v>11943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4771</v>
      </c>
      <c r="F1609" s="1" t="s">
        <v>5867</v>
      </c>
      <c r="G1609" s="1" t="s">
        <v>4678</v>
      </c>
      <c r="H1609" s="1" t="s">
        <v>7486</v>
      </c>
      <c r="I1609" s="1" t="s">
        <v>9119</v>
      </c>
      <c r="J1609" s="1"/>
      <c r="K1609" s="1" t="s">
        <v>9183</v>
      </c>
      <c r="L1609" s="1" t="s">
        <v>1607</v>
      </c>
      <c r="M1609" s="1" t="s">
        <v>10790</v>
      </c>
      <c r="N1609" s="1" t="s">
        <v>10855</v>
      </c>
      <c r="O1609" s="1" t="s">
        <v>1607</v>
      </c>
      <c r="P1609" s="1" t="s">
        <v>10862</v>
      </c>
      <c r="Q1609" s="1" t="s">
        <v>11872</v>
      </c>
      <c r="R1609" s="1" t="s">
        <v>11935</v>
      </c>
      <c r="S1609" s="1" t="s">
        <v>1607</v>
      </c>
      <c r="T1609" s="1"/>
      <c r="U1609" s="1"/>
      <c r="V1609" s="1" t="s">
        <v>11943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4772</v>
      </c>
      <c r="F1610" s="1" t="s">
        <v>5868</v>
      </c>
      <c r="G1610" s="1" t="s">
        <v>6781</v>
      </c>
      <c r="H1610" s="1" t="s">
        <v>7487</v>
      </c>
      <c r="I1610" s="1" t="s">
        <v>9120</v>
      </c>
      <c r="J1610" s="1"/>
      <c r="K1610" s="1" t="s">
        <v>9183</v>
      </c>
      <c r="L1610" s="1" t="s">
        <v>1608</v>
      </c>
      <c r="M1610" s="1" t="s">
        <v>10791</v>
      </c>
      <c r="N1610" s="1" t="s">
        <v>10855</v>
      </c>
      <c r="O1610" s="1" t="s">
        <v>1608</v>
      </c>
      <c r="P1610" s="1" t="s">
        <v>10862</v>
      </c>
      <c r="Q1610" s="1" t="s">
        <v>11873</v>
      </c>
      <c r="R1610" s="1" t="s">
        <v>11935</v>
      </c>
      <c r="S1610" s="1" t="s">
        <v>1608</v>
      </c>
      <c r="T1610" s="1"/>
      <c r="U1610" s="1"/>
      <c r="V1610" s="1" t="s">
        <v>11943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4773</v>
      </c>
      <c r="F1611" s="1" t="s">
        <v>5869</v>
      </c>
      <c r="G1611" s="1" t="s">
        <v>6782</v>
      </c>
      <c r="H1611" s="1" t="s">
        <v>7488</v>
      </c>
      <c r="I1611" s="1" t="s">
        <v>9121</v>
      </c>
      <c r="J1611" s="1"/>
      <c r="K1611" s="1" t="s">
        <v>9183</v>
      </c>
      <c r="L1611" s="1" t="s">
        <v>1609</v>
      </c>
      <c r="M1611" s="1" t="s">
        <v>10792</v>
      </c>
      <c r="N1611" s="1" t="s">
        <v>10855</v>
      </c>
      <c r="O1611" s="1" t="s">
        <v>1609</v>
      </c>
      <c r="P1611" s="1" t="s">
        <v>10862</v>
      </c>
      <c r="Q1611" s="1" t="s">
        <v>11874</v>
      </c>
      <c r="R1611" s="1" t="s">
        <v>11935</v>
      </c>
      <c r="S1611" s="1" t="s">
        <v>1609</v>
      </c>
      <c r="T1611" s="1"/>
      <c r="U1611" s="1"/>
      <c r="V1611" s="1" t="s">
        <v>11943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4774</v>
      </c>
      <c r="F1612" s="1" t="s">
        <v>5870</v>
      </c>
      <c r="G1612" s="1" t="s">
        <v>6783</v>
      </c>
      <c r="H1612" s="1" t="s">
        <v>7489</v>
      </c>
      <c r="I1612" s="1" t="s">
        <v>9122</v>
      </c>
      <c r="J1612" s="1"/>
      <c r="K1612" s="1" t="s">
        <v>9183</v>
      </c>
      <c r="L1612" s="1" t="s">
        <v>1610</v>
      </c>
      <c r="M1612" s="1" t="s">
        <v>10793</v>
      </c>
      <c r="N1612" s="1" t="s">
        <v>10855</v>
      </c>
      <c r="O1612" s="1" t="s">
        <v>1610</v>
      </c>
      <c r="P1612" s="1" t="s">
        <v>10862</v>
      </c>
      <c r="Q1612" s="1" t="s">
        <v>11875</v>
      </c>
      <c r="R1612" s="1" t="s">
        <v>11935</v>
      </c>
      <c r="S1612" s="1" t="s">
        <v>1610</v>
      </c>
      <c r="T1612" s="1"/>
      <c r="U1612" s="1"/>
      <c r="V1612" s="1" t="s">
        <v>11943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4775</v>
      </c>
      <c r="F1613" s="1" t="s">
        <v>5871</v>
      </c>
      <c r="G1613" s="1" t="s">
        <v>6784</v>
      </c>
      <c r="H1613" s="1" t="s">
        <v>7490</v>
      </c>
      <c r="I1613" s="1" t="s">
        <v>9123</v>
      </c>
      <c r="J1613" s="1"/>
      <c r="K1613" s="1" t="s">
        <v>9183</v>
      </c>
      <c r="L1613" s="1" t="s">
        <v>1611</v>
      </c>
      <c r="M1613" s="1" t="s">
        <v>10794</v>
      </c>
      <c r="N1613" s="1" t="s">
        <v>10855</v>
      </c>
      <c r="O1613" s="1" t="s">
        <v>1611</v>
      </c>
      <c r="P1613" s="1" t="s">
        <v>10862</v>
      </c>
      <c r="Q1613" s="1" t="s">
        <v>11876</v>
      </c>
      <c r="R1613" s="1" t="s">
        <v>11935</v>
      </c>
      <c r="S1613" s="1" t="s">
        <v>1611</v>
      </c>
      <c r="T1613" s="1"/>
      <c r="U1613" s="1"/>
      <c r="V1613" s="1" t="s">
        <v>11943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4776</v>
      </c>
      <c r="F1614" s="1" t="s">
        <v>5872</v>
      </c>
      <c r="G1614" s="1" t="s">
        <v>6785</v>
      </c>
      <c r="H1614" s="1" t="s">
        <v>7491</v>
      </c>
      <c r="I1614" s="1" t="s">
        <v>9124</v>
      </c>
      <c r="J1614" s="1"/>
      <c r="K1614" s="1" t="s">
        <v>9183</v>
      </c>
      <c r="L1614" s="1" t="s">
        <v>1612</v>
      </c>
      <c r="M1614" s="1" t="s">
        <v>10795</v>
      </c>
      <c r="N1614" s="1" t="s">
        <v>10855</v>
      </c>
      <c r="O1614" s="1" t="s">
        <v>1612</v>
      </c>
      <c r="P1614" s="1" t="s">
        <v>10862</v>
      </c>
      <c r="Q1614" s="1" t="s">
        <v>11877</v>
      </c>
      <c r="R1614" s="1" t="s">
        <v>11935</v>
      </c>
      <c r="S1614" s="1" t="s">
        <v>1612</v>
      </c>
      <c r="T1614" s="1"/>
      <c r="U1614" s="1"/>
      <c r="V1614" s="1" t="s">
        <v>11943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4777</v>
      </c>
      <c r="F1615" s="1" t="s">
        <v>5873</v>
      </c>
      <c r="G1615" s="1" t="s">
        <v>6786</v>
      </c>
      <c r="H1615" s="1" t="s">
        <v>6787</v>
      </c>
      <c r="I1615" s="1" t="s">
        <v>9125</v>
      </c>
      <c r="J1615" s="1"/>
      <c r="K1615" s="1" t="s">
        <v>9183</v>
      </c>
      <c r="L1615" s="1" t="s">
        <v>1613</v>
      </c>
      <c r="M1615" s="1" t="s">
        <v>10796</v>
      </c>
      <c r="N1615" s="1" t="s">
        <v>10855</v>
      </c>
      <c r="O1615" s="1" t="s">
        <v>1613</v>
      </c>
      <c r="P1615" s="1" t="s">
        <v>10862</v>
      </c>
      <c r="Q1615" s="1" t="s">
        <v>11878</v>
      </c>
      <c r="R1615" s="1" t="s">
        <v>11935</v>
      </c>
      <c r="S1615" s="1" t="s">
        <v>1613</v>
      </c>
      <c r="T1615" s="1"/>
      <c r="U1615" s="1"/>
      <c r="V1615" s="1" t="s">
        <v>11943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4778</v>
      </c>
      <c r="F1616" s="1" t="s">
        <v>5874</v>
      </c>
      <c r="G1616" s="1" t="s">
        <v>6787</v>
      </c>
      <c r="H1616" s="1" t="s">
        <v>6818</v>
      </c>
      <c r="I1616" s="1" t="s">
        <v>9126</v>
      </c>
      <c r="J1616" s="1"/>
      <c r="K1616" s="1" t="s">
        <v>9183</v>
      </c>
      <c r="L1616" s="1" t="s">
        <v>1614</v>
      </c>
      <c r="M1616" s="1" t="s">
        <v>10797</v>
      </c>
      <c r="N1616" s="1" t="s">
        <v>10855</v>
      </c>
      <c r="O1616" s="1" t="s">
        <v>1614</v>
      </c>
      <c r="P1616" s="1" t="s">
        <v>10862</v>
      </c>
      <c r="Q1616" s="1" t="s">
        <v>11879</v>
      </c>
      <c r="R1616" s="1" t="s">
        <v>11935</v>
      </c>
      <c r="S1616" s="1" t="s">
        <v>1614</v>
      </c>
      <c r="T1616" s="1"/>
      <c r="U1616" s="1"/>
      <c r="V1616" s="1" t="s">
        <v>11943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4779</v>
      </c>
      <c r="F1617" s="1" t="s">
        <v>5875</v>
      </c>
      <c r="G1617" s="1" t="s">
        <v>6788</v>
      </c>
      <c r="H1617" s="1" t="s">
        <v>7492</v>
      </c>
      <c r="I1617" s="1" t="s">
        <v>9127</v>
      </c>
      <c r="J1617" s="1"/>
      <c r="K1617" s="1" t="s">
        <v>9183</v>
      </c>
      <c r="L1617" s="1" t="s">
        <v>1615</v>
      </c>
      <c r="M1617" s="1" t="s">
        <v>10798</v>
      </c>
      <c r="N1617" s="1" t="s">
        <v>10855</v>
      </c>
      <c r="O1617" s="1" t="s">
        <v>1615</v>
      </c>
      <c r="P1617" s="1" t="s">
        <v>10862</v>
      </c>
      <c r="Q1617" s="1" t="s">
        <v>11880</v>
      </c>
      <c r="R1617" s="1" t="s">
        <v>11935</v>
      </c>
      <c r="S1617" s="1" t="s">
        <v>1615</v>
      </c>
      <c r="T1617" s="1"/>
      <c r="U1617" s="1"/>
      <c r="V1617" s="1" t="s">
        <v>11943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4780</v>
      </c>
      <c r="F1618" s="1" t="s">
        <v>5876</v>
      </c>
      <c r="G1618" s="1" t="s">
        <v>6789</v>
      </c>
      <c r="H1618" s="1" t="s">
        <v>7493</v>
      </c>
      <c r="I1618" s="1" t="s">
        <v>9128</v>
      </c>
      <c r="J1618" s="1"/>
      <c r="K1618" s="1" t="s">
        <v>9183</v>
      </c>
      <c r="L1618" s="1" t="s">
        <v>1616</v>
      </c>
      <c r="M1618" s="1" t="s">
        <v>10799</v>
      </c>
      <c r="N1618" s="1" t="s">
        <v>10855</v>
      </c>
      <c r="O1618" s="1" t="s">
        <v>1616</v>
      </c>
      <c r="P1618" s="1" t="s">
        <v>10862</v>
      </c>
      <c r="Q1618" s="1" t="s">
        <v>11881</v>
      </c>
      <c r="R1618" s="1" t="s">
        <v>11935</v>
      </c>
      <c r="S1618" s="1" t="s">
        <v>1616</v>
      </c>
      <c r="T1618" s="1"/>
      <c r="U1618" s="1"/>
      <c r="V1618" s="1" t="s">
        <v>11943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4781</v>
      </c>
      <c r="F1619" s="1" t="s">
        <v>5877</v>
      </c>
      <c r="G1619" s="1" t="s">
        <v>6790</v>
      </c>
      <c r="H1619" s="1" t="s">
        <v>6799</v>
      </c>
      <c r="I1619" s="1" t="s">
        <v>9129</v>
      </c>
      <c r="J1619" s="1"/>
      <c r="K1619" s="1" t="s">
        <v>9183</v>
      </c>
      <c r="L1619" s="1" t="s">
        <v>1617</v>
      </c>
      <c r="M1619" s="1" t="s">
        <v>10800</v>
      </c>
      <c r="N1619" s="1" t="s">
        <v>10855</v>
      </c>
      <c r="O1619" s="1" t="s">
        <v>1617</v>
      </c>
      <c r="P1619" s="1" t="s">
        <v>10862</v>
      </c>
      <c r="Q1619" s="1" t="s">
        <v>11882</v>
      </c>
      <c r="R1619" s="1" t="s">
        <v>11935</v>
      </c>
      <c r="S1619" s="1" t="s">
        <v>1617</v>
      </c>
      <c r="T1619" s="1"/>
      <c r="U1619" s="1"/>
      <c r="V1619" s="1" t="s">
        <v>11943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4782</v>
      </c>
      <c r="F1620" s="1" t="s">
        <v>5878</v>
      </c>
      <c r="G1620" s="1" t="s">
        <v>6791</v>
      </c>
      <c r="H1620" s="1" t="s">
        <v>7494</v>
      </c>
      <c r="I1620" s="1" t="s">
        <v>9130</v>
      </c>
      <c r="J1620" s="1"/>
      <c r="K1620" s="1" t="s">
        <v>9183</v>
      </c>
      <c r="L1620" s="1" t="s">
        <v>1618</v>
      </c>
      <c r="M1620" s="1" t="s">
        <v>10801</v>
      </c>
      <c r="N1620" s="1" t="s">
        <v>10855</v>
      </c>
      <c r="O1620" s="1" t="s">
        <v>1618</v>
      </c>
      <c r="P1620" s="1" t="s">
        <v>10862</v>
      </c>
      <c r="Q1620" s="1" t="s">
        <v>11883</v>
      </c>
      <c r="R1620" s="1" t="s">
        <v>11935</v>
      </c>
      <c r="S1620" s="1" t="s">
        <v>1618</v>
      </c>
      <c r="T1620" s="1"/>
      <c r="U1620" s="1"/>
      <c r="V1620" s="1" t="s">
        <v>11943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4783</v>
      </c>
      <c r="F1621" s="1" t="s">
        <v>5879</v>
      </c>
      <c r="G1621" s="1" t="s">
        <v>4783</v>
      </c>
      <c r="H1621" s="1" t="s">
        <v>5921</v>
      </c>
      <c r="I1621" s="1" t="s">
        <v>9131</v>
      </c>
      <c r="J1621" s="1"/>
      <c r="K1621" s="1" t="s">
        <v>9183</v>
      </c>
      <c r="L1621" s="1" t="s">
        <v>1619</v>
      </c>
      <c r="M1621" s="1" t="s">
        <v>10802</v>
      </c>
      <c r="N1621" s="1" t="s">
        <v>10855</v>
      </c>
      <c r="O1621" s="1" t="s">
        <v>1619</v>
      </c>
      <c r="P1621" s="1" t="s">
        <v>10862</v>
      </c>
      <c r="Q1621" s="1" t="s">
        <v>11884</v>
      </c>
      <c r="R1621" s="1" t="s">
        <v>11935</v>
      </c>
      <c r="S1621" s="1" t="s">
        <v>1619</v>
      </c>
      <c r="T1621" s="1"/>
      <c r="U1621" s="1"/>
      <c r="V1621" s="1" t="s">
        <v>11943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4784</v>
      </c>
      <c r="F1622" s="1" t="s">
        <v>5880</v>
      </c>
      <c r="G1622" s="1" t="s">
        <v>4784</v>
      </c>
      <c r="H1622" s="1" t="s">
        <v>7495</v>
      </c>
      <c r="I1622" s="1" t="s">
        <v>9132</v>
      </c>
      <c r="J1622" s="1"/>
      <c r="K1622" s="1" t="s">
        <v>9183</v>
      </c>
      <c r="L1622" s="1" t="s">
        <v>1620</v>
      </c>
      <c r="M1622" s="1" t="s">
        <v>10803</v>
      </c>
      <c r="N1622" s="1" t="s">
        <v>10855</v>
      </c>
      <c r="O1622" s="1" t="s">
        <v>1620</v>
      </c>
      <c r="P1622" s="1" t="s">
        <v>10862</v>
      </c>
      <c r="Q1622" s="1" t="s">
        <v>11885</v>
      </c>
      <c r="R1622" s="1" t="s">
        <v>11935</v>
      </c>
      <c r="S1622" s="1" t="s">
        <v>1620</v>
      </c>
      <c r="T1622" s="1"/>
      <c r="U1622" s="1"/>
      <c r="V1622" s="1" t="s">
        <v>11943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4785</v>
      </c>
      <c r="F1623" s="1" t="s">
        <v>5881</v>
      </c>
      <c r="G1623" s="1" t="s">
        <v>6792</v>
      </c>
      <c r="H1623" s="1" t="s">
        <v>7496</v>
      </c>
      <c r="I1623" s="1" t="s">
        <v>9133</v>
      </c>
      <c r="J1623" s="1"/>
      <c r="K1623" s="1" t="s">
        <v>9183</v>
      </c>
      <c r="L1623" s="1" t="s">
        <v>1621</v>
      </c>
      <c r="M1623" s="1" t="s">
        <v>10804</v>
      </c>
      <c r="N1623" s="1" t="s">
        <v>10855</v>
      </c>
      <c r="O1623" s="1" t="s">
        <v>1621</v>
      </c>
      <c r="P1623" s="1" t="s">
        <v>10862</v>
      </c>
      <c r="Q1623" s="1" t="s">
        <v>11886</v>
      </c>
      <c r="R1623" s="1" t="s">
        <v>11935</v>
      </c>
      <c r="S1623" s="1" t="s">
        <v>1621</v>
      </c>
      <c r="T1623" s="1"/>
      <c r="U1623" s="1"/>
      <c r="V1623" s="1" t="s">
        <v>11943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4786</v>
      </c>
      <c r="F1624" s="1" t="s">
        <v>5882</v>
      </c>
      <c r="G1624" s="1" t="s">
        <v>6793</v>
      </c>
      <c r="H1624" s="1" t="s">
        <v>5922</v>
      </c>
      <c r="I1624" s="1" t="s">
        <v>9134</v>
      </c>
      <c r="J1624" s="1"/>
      <c r="K1624" s="1" t="s">
        <v>9183</v>
      </c>
      <c r="L1624" s="1" t="s">
        <v>1622</v>
      </c>
      <c r="M1624" s="1" t="s">
        <v>10805</v>
      </c>
      <c r="N1624" s="1" t="s">
        <v>10855</v>
      </c>
      <c r="O1624" s="1" t="s">
        <v>1622</v>
      </c>
      <c r="P1624" s="1" t="s">
        <v>10862</v>
      </c>
      <c r="Q1624" s="1" t="s">
        <v>11887</v>
      </c>
      <c r="R1624" s="1" t="s">
        <v>11935</v>
      </c>
      <c r="S1624" s="1" t="s">
        <v>1622</v>
      </c>
      <c r="T1624" s="1"/>
      <c r="U1624" s="1"/>
      <c r="V1624" s="1" t="s">
        <v>11943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4787</v>
      </c>
      <c r="F1625" s="1" t="s">
        <v>5883</v>
      </c>
      <c r="G1625" s="1" t="s">
        <v>6794</v>
      </c>
      <c r="H1625" s="1" t="s">
        <v>7497</v>
      </c>
      <c r="I1625" s="1" t="s">
        <v>9135</v>
      </c>
      <c r="J1625" s="1"/>
      <c r="K1625" s="1" t="s">
        <v>9183</v>
      </c>
      <c r="L1625" s="1" t="s">
        <v>1623</v>
      </c>
      <c r="M1625" s="1" t="s">
        <v>10806</v>
      </c>
      <c r="N1625" s="1" t="s">
        <v>10855</v>
      </c>
      <c r="O1625" s="1" t="s">
        <v>1623</v>
      </c>
      <c r="P1625" s="1" t="s">
        <v>10862</v>
      </c>
      <c r="Q1625" s="1" t="s">
        <v>11888</v>
      </c>
      <c r="R1625" s="1" t="s">
        <v>11935</v>
      </c>
      <c r="S1625" s="1" t="s">
        <v>1623</v>
      </c>
      <c r="T1625" s="1"/>
      <c r="U1625" s="1"/>
      <c r="V1625" s="1" t="s">
        <v>11943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4788</v>
      </c>
      <c r="F1626" s="1" t="s">
        <v>5884</v>
      </c>
      <c r="G1626" s="1" t="s">
        <v>6795</v>
      </c>
      <c r="H1626" s="1" t="s">
        <v>5879</v>
      </c>
      <c r="I1626" s="1" t="s">
        <v>9136</v>
      </c>
      <c r="J1626" s="1"/>
      <c r="K1626" s="1" t="s">
        <v>9183</v>
      </c>
      <c r="L1626" s="1" t="s">
        <v>1624</v>
      </c>
      <c r="M1626" s="1" t="s">
        <v>10807</v>
      </c>
      <c r="N1626" s="1" t="s">
        <v>10855</v>
      </c>
      <c r="O1626" s="1" t="s">
        <v>1624</v>
      </c>
      <c r="P1626" s="1" t="s">
        <v>10862</v>
      </c>
      <c r="Q1626" s="1" t="s">
        <v>11889</v>
      </c>
      <c r="R1626" s="1" t="s">
        <v>11935</v>
      </c>
      <c r="S1626" s="1" t="s">
        <v>1624</v>
      </c>
      <c r="T1626" s="1"/>
      <c r="U1626" s="1"/>
      <c r="V1626" s="1" t="s">
        <v>11943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4789</v>
      </c>
      <c r="F1627" s="1" t="s">
        <v>5885</v>
      </c>
      <c r="G1627" s="1" t="s">
        <v>6796</v>
      </c>
      <c r="H1627" s="1" t="s">
        <v>7498</v>
      </c>
      <c r="I1627" s="1" t="s">
        <v>9137</v>
      </c>
      <c r="J1627" s="1"/>
      <c r="K1627" s="1" t="s">
        <v>9183</v>
      </c>
      <c r="L1627" s="1" t="s">
        <v>1625</v>
      </c>
      <c r="M1627" s="1" t="s">
        <v>10808</v>
      </c>
      <c r="N1627" s="1" t="s">
        <v>10855</v>
      </c>
      <c r="O1627" s="1" t="s">
        <v>1625</v>
      </c>
      <c r="P1627" s="1" t="s">
        <v>10862</v>
      </c>
      <c r="Q1627" s="1" t="s">
        <v>11890</v>
      </c>
      <c r="R1627" s="1" t="s">
        <v>11935</v>
      </c>
      <c r="S1627" s="1" t="s">
        <v>1625</v>
      </c>
      <c r="T1627" s="1"/>
      <c r="U1627" s="1"/>
      <c r="V1627" s="1" t="s">
        <v>11943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4787</v>
      </c>
      <c r="F1628" s="1" t="s">
        <v>5886</v>
      </c>
      <c r="G1628" s="1" t="s">
        <v>6797</v>
      </c>
      <c r="H1628" s="1" t="s">
        <v>7499</v>
      </c>
      <c r="I1628" s="1" t="s">
        <v>9138</v>
      </c>
      <c r="J1628" s="1"/>
      <c r="K1628" s="1" t="s">
        <v>9183</v>
      </c>
      <c r="L1628" s="1" t="s">
        <v>1626</v>
      </c>
      <c r="M1628" s="1" t="s">
        <v>10809</v>
      </c>
      <c r="N1628" s="1" t="s">
        <v>10855</v>
      </c>
      <c r="O1628" s="1" t="s">
        <v>1626</v>
      </c>
      <c r="P1628" s="1" t="s">
        <v>10862</v>
      </c>
      <c r="Q1628" s="1" t="s">
        <v>11891</v>
      </c>
      <c r="R1628" s="1" t="s">
        <v>11935</v>
      </c>
      <c r="S1628" s="1" t="s">
        <v>1626</v>
      </c>
      <c r="T1628" s="1"/>
      <c r="U1628" s="1"/>
      <c r="V1628" s="1" t="s">
        <v>11943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4790</v>
      </c>
      <c r="F1629" s="1" t="s">
        <v>5887</v>
      </c>
      <c r="G1629" s="1" t="s">
        <v>6798</v>
      </c>
      <c r="H1629" s="1" t="s">
        <v>7500</v>
      </c>
      <c r="I1629" s="1" t="s">
        <v>9139</v>
      </c>
      <c r="J1629" s="1"/>
      <c r="K1629" s="1" t="s">
        <v>9183</v>
      </c>
      <c r="L1629" s="1" t="s">
        <v>1627</v>
      </c>
      <c r="M1629" s="1" t="s">
        <v>10810</v>
      </c>
      <c r="N1629" s="1" t="s">
        <v>10855</v>
      </c>
      <c r="O1629" s="1" t="s">
        <v>1627</v>
      </c>
      <c r="P1629" s="1" t="s">
        <v>10862</v>
      </c>
      <c r="Q1629" s="1" t="s">
        <v>11892</v>
      </c>
      <c r="R1629" s="1" t="s">
        <v>11935</v>
      </c>
      <c r="S1629" s="1" t="s">
        <v>1627</v>
      </c>
      <c r="T1629" s="1"/>
      <c r="U1629" s="1"/>
      <c r="V1629" s="1" t="s">
        <v>11943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4791</v>
      </c>
      <c r="F1630" s="1" t="s">
        <v>4804</v>
      </c>
      <c r="G1630" s="1" t="s">
        <v>4820</v>
      </c>
      <c r="H1630" s="1" t="s">
        <v>7501</v>
      </c>
      <c r="I1630" s="1" t="s">
        <v>9140</v>
      </c>
      <c r="J1630" s="1"/>
      <c r="K1630" s="1" t="s">
        <v>9183</v>
      </c>
      <c r="L1630" s="1" t="s">
        <v>1628</v>
      </c>
      <c r="M1630" s="1" t="s">
        <v>10811</v>
      </c>
      <c r="N1630" s="1" t="s">
        <v>10855</v>
      </c>
      <c r="O1630" s="1" t="s">
        <v>1628</v>
      </c>
      <c r="P1630" s="1" t="s">
        <v>10862</v>
      </c>
      <c r="Q1630" s="1" t="s">
        <v>11893</v>
      </c>
      <c r="R1630" s="1" t="s">
        <v>11935</v>
      </c>
      <c r="S1630" s="1" t="s">
        <v>1628</v>
      </c>
      <c r="T1630" s="1"/>
      <c r="U1630" s="1"/>
      <c r="V1630" s="1" t="s">
        <v>11943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4792</v>
      </c>
      <c r="F1631" s="1" t="s">
        <v>5888</v>
      </c>
      <c r="G1631" s="1" t="s">
        <v>6795</v>
      </c>
      <c r="H1631" s="1" t="s">
        <v>7502</v>
      </c>
      <c r="I1631" s="1" t="s">
        <v>9141</v>
      </c>
      <c r="J1631" s="1"/>
      <c r="K1631" s="1" t="s">
        <v>9183</v>
      </c>
      <c r="L1631" s="1" t="s">
        <v>1629</v>
      </c>
      <c r="M1631" s="1" t="s">
        <v>10812</v>
      </c>
      <c r="N1631" s="1" t="s">
        <v>10855</v>
      </c>
      <c r="O1631" s="1" t="s">
        <v>1629</v>
      </c>
      <c r="P1631" s="1" t="s">
        <v>10862</v>
      </c>
      <c r="Q1631" s="1" t="s">
        <v>11894</v>
      </c>
      <c r="R1631" s="1" t="s">
        <v>11935</v>
      </c>
      <c r="S1631" s="1" t="s">
        <v>1629</v>
      </c>
      <c r="T1631" s="1"/>
      <c r="U1631" s="1"/>
      <c r="V1631" s="1" t="s">
        <v>11943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4793</v>
      </c>
      <c r="F1632" s="1" t="s">
        <v>5879</v>
      </c>
      <c r="G1632" s="1" t="s">
        <v>6799</v>
      </c>
      <c r="H1632" s="1" t="s">
        <v>7503</v>
      </c>
      <c r="I1632" s="1" t="s">
        <v>9142</v>
      </c>
      <c r="J1632" s="1"/>
      <c r="K1632" s="1" t="s">
        <v>9183</v>
      </c>
      <c r="L1632" s="1" t="s">
        <v>1630</v>
      </c>
      <c r="M1632" s="1" t="s">
        <v>10813</v>
      </c>
      <c r="N1632" s="1" t="s">
        <v>10855</v>
      </c>
      <c r="O1632" s="1" t="s">
        <v>1630</v>
      </c>
      <c r="P1632" s="1" t="s">
        <v>10862</v>
      </c>
      <c r="Q1632" s="1" t="s">
        <v>11895</v>
      </c>
      <c r="R1632" s="1" t="s">
        <v>11935</v>
      </c>
      <c r="S1632" s="1" t="s">
        <v>1630</v>
      </c>
      <c r="T1632" s="1"/>
      <c r="U1632" s="1"/>
      <c r="V1632" s="1" t="s">
        <v>11943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4788</v>
      </c>
      <c r="F1633" s="1" t="s">
        <v>5889</v>
      </c>
      <c r="G1633" s="1" t="s">
        <v>4819</v>
      </c>
      <c r="H1633" s="1" t="s">
        <v>7504</v>
      </c>
      <c r="I1633" s="1" t="s">
        <v>9143</v>
      </c>
      <c r="J1633" s="1"/>
      <c r="K1633" s="1" t="s">
        <v>9183</v>
      </c>
      <c r="L1633" s="1" t="s">
        <v>1631</v>
      </c>
      <c r="M1633" s="1" t="s">
        <v>10814</v>
      </c>
      <c r="N1633" s="1" t="s">
        <v>10855</v>
      </c>
      <c r="O1633" s="1" t="s">
        <v>1631</v>
      </c>
      <c r="P1633" s="1" t="s">
        <v>10862</v>
      </c>
      <c r="Q1633" s="1" t="s">
        <v>11896</v>
      </c>
      <c r="R1633" s="1" t="s">
        <v>11935</v>
      </c>
      <c r="S1633" s="1" t="s">
        <v>1631</v>
      </c>
      <c r="T1633" s="1"/>
      <c r="U1633" s="1"/>
      <c r="V1633" s="1" t="s">
        <v>11943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4794</v>
      </c>
      <c r="F1634" s="1" t="s">
        <v>5890</v>
      </c>
      <c r="G1634" s="1" t="s">
        <v>6800</v>
      </c>
      <c r="H1634" s="1" t="s">
        <v>5892</v>
      </c>
      <c r="I1634" s="1" t="s">
        <v>9144</v>
      </c>
      <c r="J1634" s="1"/>
      <c r="K1634" s="1" t="s">
        <v>9183</v>
      </c>
      <c r="L1634" s="1" t="s">
        <v>1632</v>
      </c>
      <c r="M1634" s="1" t="s">
        <v>10815</v>
      </c>
      <c r="N1634" s="1" t="s">
        <v>10855</v>
      </c>
      <c r="O1634" s="1" t="s">
        <v>1632</v>
      </c>
      <c r="P1634" s="1" t="s">
        <v>10862</v>
      </c>
      <c r="Q1634" s="1" t="s">
        <v>11897</v>
      </c>
      <c r="R1634" s="1" t="s">
        <v>11935</v>
      </c>
      <c r="S1634" s="1" t="s">
        <v>1632</v>
      </c>
      <c r="T1634" s="1"/>
      <c r="U1634" s="1"/>
      <c r="V1634" s="1" t="s">
        <v>11943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4795</v>
      </c>
      <c r="F1635" s="1" t="s">
        <v>5891</v>
      </c>
      <c r="G1635" s="1" t="s">
        <v>6801</v>
      </c>
      <c r="H1635" s="1" t="s">
        <v>7505</v>
      </c>
      <c r="I1635" s="1" t="s">
        <v>8360</v>
      </c>
      <c r="J1635" s="1"/>
      <c r="K1635" s="1" t="s">
        <v>9183</v>
      </c>
      <c r="L1635" s="1" t="s">
        <v>1633</v>
      </c>
      <c r="M1635" s="1" t="s">
        <v>10816</v>
      </c>
      <c r="N1635" s="1" t="s">
        <v>10855</v>
      </c>
      <c r="O1635" s="1" t="s">
        <v>1633</v>
      </c>
      <c r="P1635" s="1" t="s">
        <v>10862</v>
      </c>
      <c r="Q1635" s="1" t="s">
        <v>11898</v>
      </c>
      <c r="R1635" s="1" t="s">
        <v>11935</v>
      </c>
      <c r="S1635" s="1" t="s">
        <v>1633</v>
      </c>
      <c r="T1635" s="1"/>
      <c r="U1635" s="1"/>
      <c r="V1635" s="1" t="s">
        <v>11943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4796</v>
      </c>
      <c r="F1636" s="1" t="s">
        <v>5892</v>
      </c>
      <c r="G1636" s="1" t="s">
        <v>6802</v>
      </c>
      <c r="H1636" s="1" t="s">
        <v>4787</v>
      </c>
      <c r="I1636" s="1" t="s">
        <v>8727</v>
      </c>
      <c r="J1636" s="1"/>
      <c r="K1636" s="1" t="s">
        <v>9183</v>
      </c>
      <c r="L1636" s="1" t="s">
        <v>1634</v>
      </c>
      <c r="M1636" s="1" t="s">
        <v>10817</v>
      </c>
      <c r="N1636" s="1" t="s">
        <v>10855</v>
      </c>
      <c r="O1636" s="1" t="s">
        <v>1634</v>
      </c>
      <c r="P1636" s="1" t="s">
        <v>10862</v>
      </c>
      <c r="Q1636" s="1" t="s">
        <v>11899</v>
      </c>
      <c r="R1636" s="1" t="s">
        <v>11935</v>
      </c>
      <c r="S1636" s="1" t="s">
        <v>1634</v>
      </c>
      <c r="T1636" s="1"/>
      <c r="U1636" s="1"/>
      <c r="V1636" s="1" t="s">
        <v>11943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4797</v>
      </c>
      <c r="F1637" s="1" t="s">
        <v>5893</v>
      </c>
      <c r="G1637" s="1" t="s">
        <v>6803</v>
      </c>
      <c r="H1637" s="1" t="s">
        <v>7506</v>
      </c>
      <c r="I1637" s="1" t="s">
        <v>9145</v>
      </c>
      <c r="J1637" s="1"/>
      <c r="K1637" s="1" t="s">
        <v>9183</v>
      </c>
      <c r="L1637" s="1" t="s">
        <v>1635</v>
      </c>
      <c r="M1637" s="1" t="s">
        <v>10818</v>
      </c>
      <c r="N1637" s="1" t="s">
        <v>10855</v>
      </c>
      <c r="O1637" s="1" t="s">
        <v>1635</v>
      </c>
      <c r="P1637" s="1" t="s">
        <v>10862</v>
      </c>
      <c r="Q1637" s="1" t="s">
        <v>11900</v>
      </c>
      <c r="R1637" s="1" t="s">
        <v>11935</v>
      </c>
      <c r="S1637" s="1" t="s">
        <v>1635</v>
      </c>
      <c r="T1637" s="1"/>
      <c r="U1637" s="1"/>
      <c r="V1637" s="1" t="s">
        <v>11943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4798</v>
      </c>
      <c r="F1638" s="1" t="s">
        <v>4817</v>
      </c>
      <c r="G1638" s="1" t="s">
        <v>6798</v>
      </c>
      <c r="H1638" s="1" t="s">
        <v>5892</v>
      </c>
      <c r="I1638" s="1" t="s">
        <v>9146</v>
      </c>
      <c r="J1638" s="1"/>
      <c r="K1638" s="1" t="s">
        <v>9183</v>
      </c>
      <c r="L1638" s="1" t="s">
        <v>1636</v>
      </c>
      <c r="M1638" s="1" t="s">
        <v>10819</v>
      </c>
      <c r="N1638" s="1" t="s">
        <v>10855</v>
      </c>
      <c r="O1638" s="1" t="s">
        <v>1636</v>
      </c>
      <c r="P1638" s="1" t="s">
        <v>10862</v>
      </c>
      <c r="Q1638" s="1" t="s">
        <v>11897</v>
      </c>
      <c r="R1638" s="1" t="s">
        <v>11935</v>
      </c>
      <c r="S1638" s="1" t="s">
        <v>1636</v>
      </c>
      <c r="T1638" s="1"/>
      <c r="U1638" s="1"/>
      <c r="V1638" s="1" t="s">
        <v>11943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4799</v>
      </c>
      <c r="F1639" s="1" t="s">
        <v>5894</v>
      </c>
      <c r="G1639" s="1" t="s">
        <v>5893</v>
      </c>
      <c r="H1639" s="1" t="s">
        <v>7507</v>
      </c>
      <c r="I1639" s="1" t="s">
        <v>9147</v>
      </c>
      <c r="J1639" s="1"/>
      <c r="K1639" s="1" t="s">
        <v>9183</v>
      </c>
      <c r="L1639" s="1" t="s">
        <v>1637</v>
      </c>
      <c r="M1639" s="1" t="s">
        <v>10820</v>
      </c>
      <c r="N1639" s="1" t="s">
        <v>10855</v>
      </c>
      <c r="O1639" s="1" t="s">
        <v>1637</v>
      </c>
      <c r="P1639" s="1" t="s">
        <v>10862</v>
      </c>
      <c r="Q1639" s="1" t="s">
        <v>11901</v>
      </c>
      <c r="R1639" s="1" t="s">
        <v>11935</v>
      </c>
      <c r="S1639" s="1" t="s">
        <v>1637</v>
      </c>
      <c r="T1639" s="1"/>
      <c r="U1639" s="1"/>
      <c r="V1639" s="1" t="s">
        <v>11943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4800</v>
      </c>
      <c r="F1640" s="1" t="s">
        <v>5895</v>
      </c>
      <c r="G1640" s="1" t="s">
        <v>6804</v>
      </c>
      <c r="H1640" s="1" t="s">
        <v>7508</v>
      </c>
      <c r="I1640" s="1" t="s">
        <v>9148</v>
      </c>
      <c r="J1640" s="1"/>
      <c r="K1640" s="1" t="s">
        <v>9183</v>
      </c>
      <c r="L1640" s="1" t="s">
        <v>1638</v>
      </c>
      <c r="M1640" s="1" t="s">
        <v>10821</v>
      </c>
      <c r="N1640" s="1" t="s">
        <v>10855</v>
      </c>
      <c r="O1640" s="1" t="s">
        <v>1638</v>
      </c>
      <c r="P1640" s="1" t="s">
        <v>10862</v>
      </c>
      <c r="Q1640" s="1" t="s">
        <v>11902</v>
      </c>
      <c r="R1640" s="1" t="s">
        <v>11935</v>
      </c>
      <c r="S1640" s="1" t="s">
        <v>1638</v>
      </c>
      <c r="T1640" s="1"/>
      <c r="U1640" s="1"/>
      <c r="V1640" s="1" t="s">
        <v>11943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4801</v>
      </c>
      <c r="F1641" s="1" t="s">
        <v>5896</v>
      </c>
      <c r="G1641" s="1" t="s">
        <v>5883</v>
      </c>
      <c r="H1641" s="1" t="s">
        <v>7509</v>
      </c>
      <c r="I1641" s="1" t="s">
        <v>9149</v>
      </c>
      <c r="J1641" s="1"/>
      <c r="K1641" s="1" t="s">
        <v>9183</v>
      </c>
      <c r="L1641" s="1" t="s">
        <v>1639</v>
      </c>
      <c r="M1641" s="1" t="s">
        <v>10822</v>
      </c>
      <c r="N1641" s="1" t="s">
        <v>10855</v>
      </c>
      <c r="O1641" s="1" t="s">
        <v>1639</v>
      </c>
      <c r="P1641" s="1" t="s">
        <v>10862</v>
      </c>
      <c r="Q1641" s="1" t="s">
        <v>11903</v>
      </c>
      <c r="R1641" s="1" t="s">
        <v>11935</v>
      </c>
      <c r="S1641" s="1" t="s">
        <v>1639</v>
      </c>
      <c r="T1641" s="1"/>
      <c r="U1641" s="1"/>
      <c r="V1641" s="1" t="s">
        <v>11943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4802</v>
      </c>
      <c r="F1642" s="1" t="s">
        <v>5897</v>
      </c>
      <c r="G1642" s="1" t="s">
        <v>6805</v>
      </c>
      <c r="H1642" s="1" t="s">
        <v>7510</v>
      </c>
      <c r="I1642" s="1" t="s">
        <v>9150</v>
      </c>
      <c r="J1642" s="1"/>
      <c r="K1642" s="1" t="s">
        <v>9183</v>
      </c>
      <c r="L1642" s="1" t="s">
        <v>1640</v>
      </c>
      <c r="M1642" s="1" t="s">
        <v>10823</v>
      </c>
      <c r="N1642" s="1" t="s">
        <v>10855</v>
      </c>
      <c r="O1642" s="1" t="s">
        <v>1640</v>
      </c>
      <c r="P1642" s="1" t="s">
        <v>10862</v>
      </c>
      <c r="Q1642" s="1" t="s">
        <v>11904</v>
      </c>
      <c r="R1642" s="1" t="s">
        <v>11935</v>
      </c>
      <c r="S1642" s="1" t="s">
        <v>1640</v>
      </c>
      <c r="T1642" s="1"/>
      <c r="U1642" s="1"/>
      <c r="V1642" s="1" t="s">
        <v>11943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4803</v>
      </c>
      <c r="F1643" s="1" t="s">
        <v>5898</v>
      </c>
      <c r="G1643" s="1" t="s">
        <v>6799</v>
      </c>
      <c r="H1643" s="1" t="s">
        <v>6805</v>
      </c>
      <c r="I1643" s="1" t="s">
        <v>9151</v>
      </c>
      <c r="J1643" s="1"/>
      <c r="K1643" s="1" t="s">
        <v>9183</v>
      </c>
      <c r="L1643" s="1" t="s">
        <v>1641</v>
      </c>
      <c r="M1643" s="1" t="s">
        <v>10824</v>
      </c>
      <c r="N1643" s="1" t="s">
        <v>10855</v>
      </c>
      <c r="O1643" s="1" t="s">
        <v>1641</v>
      </c>
      <c r="P1643" s="1" t="s">
        <v>10862</v>
      </c>
      <c r="Q1643" s="1" t="s">
        <v>11905</v>
      </c>
      <c r="R1643" s="1" t="s">
        <v>11935</v>
      </c>
      <c r="S1643" s="1" t="s">
        <v>1641</v>
      </c>
      <c r="T1643" s="1"/>
      <c r="U1643" s="1"/>
      <c r="V1643" s="1" t="s">
        <v>11943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4804</v>
      </c>
      <c r="F1644" s="1" t="s">
        <v>5899</v>
      </c>
      <c r="G1644" s="1" t="s">
        <v>6806</v>
      </c>
      <c r="H1644" s="1" t="s">
        <v>7511</v>
      </c>
      <c r="I1644" s="1" t="s">
        <v>9152</v>
      </c>
      <c r="J1644" s="1"/>
      <c r="K1644" s="1" t="s">
        <v>9183</v>
      </c>
      <c r="L1644" s="1" t="s">
        <v>1642</v>
      </c>
      <c r="M1644" s="1" t="s">
        <v>10825</v>
      </c>
      <c r="N1644" s="1" t="s">
        <v>10855</v>
      </c>
      <c r="O1644" s="1" t="s">
        <v>1642</v>
      </c>
      <c r="P1644" s="1" t="s">
        <v>10862</v>
      </c>
      <c r="Q1644" s="1" t="s">
        <v>11906</v>
      </c>
      <c r="R1644" s="1" t="s">
        <v>11935</v>
      </c>
      <c r="S1644" s="1" t="s">
        <v>1642</v>
      </c>
      <c r="T1644" s="1"/>
      <c r="U1644" s="1"/>
      <c r="V1644" s="1" t="s">
        <v>11943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4805</v>
      </c>
      <c r="F1645" s="1" t="s">
        <v>5900</v>
      </c>
      <c r="G1645" s="1" t="s">
        <v>6807</v>
      </c>
      <c r="H1645" s="1" t="s">
        <v>7512</v>
      </c>
      <c r="I1645" s="1" t="s">
        <v>9153</v>
      </c>
      <c r="J1645" s="1"/>
      <c r="K1645" s="1" t="s">
        <v>9183</v>
      </c>
      <c r="L1645" s="1" t="s">
        <v>1643</v>
      </c>
      <c r="M1645" s="1" t="s">
        <v>10826</v>
      </c>
      <c r="N1645" s="1" t="s">
        <v>10855</v>
      </c>
      <c r="O1645" s="1" t="s">
        <v>1643</v>
      </c>
      <c r="P1645" s="1" t="s">
        <v>10862</v>
      </c>
      <c r="Q1645" s="1" t="s">
        <v>11907</v>
      </c>
      <c r="R1645" s="1" t="s">
        <v>11935</v>
      </c>
      <c r="S1645" s="1" t="s">
        <v>1643</v>
      </c>
      <c r="T1645" s="1"/>
      <c r="U1645" s="1"/>
      <c r="V1645" s="1" t="s">
        <v>11943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4806</v>
      </c>
      <c r="F1646" s="1" t="s">
        <v>5901</v>
      </c>
      <c r="G1646" s="1" t="s">
        <v>5897</v>
      </c>
      <c r="H1646" s="1" t="s">
        <v>7513</v>
      </c>
      <c r="I1646" s="1" t="s">
        <v>9154</v>
      </c>
      <c r="J1646" s="1"/>
      <c r="K1646" s="1" t="s">
        <v>9183</v>
      </c>
      <c r="L1646" s="1" t="s">
        <v>1644</v>
      </c>
      <c r="M1646" s="1" t="s">
        <v>10827</v>
      </c>
      <c r="N1646" s="1" t="s">
        <v>10855</v>
      </c>
      <c r="O1646" s="1" t="s">
        <v>1644</v>
      </c>
      <c r="P1646" s="1" t="s">
        <v>10862</v>
      </c>
      <c r="Q1646" s="1" t="s">
        <v>11908</v>
      </c>
      <c r="R1646" s="1" t="s">
        <v>11935</v>
      </c>
      <c r="S1646" s="1" t="s">
        <v>1644</v>
      </c>
      <c r="T1646" s="1"/>
      <c r="U1646" s="1"/>
      <c r="V1646" s="1" t="s">
        <v>11943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4807</v>
      </c>
      <c r="F1647" s="1" t="s">
        <v>5902</v>
      </c>
      <c r="G1647" s="1" t="s">
        <v>6808</v>
      </c>
      <c r="H1647" s="1" t="s">
        <v>7514</v>
      </c>
      <c r="I1647" s="1" t="s">
        <v>9155</v>
      </c>
      <c r="J1647" s="1"/>
      <c r="K1647" s="1" t="s">
        <v>9183</v>
      </c>
      <c r="L1647" s="1" t="s">
        <v>1645</v>
      </c>
      <c r="M1647" s="1" t="s">
        <v>10828</v>
      </c>
      <c r="N1647" s="1" t="s">
        <v>10855</v>
      </c>
      <c r="O1647" s="1" t="s">
        <v>1645</v>
      </c>
      <c r="P1647" s="1" t="s">
        <v>10862</v>
      </c>
      <c r="Q1647" s="1" t="s">
        <v>11909</v>
      </c>
      <c r="R1647" s="1" t="s">
        <v>11935</v>
      </c>
      <c r="S1647" s="1" t="s">
        <v>1645</v>
      </c>
      <c r="T1647" s="1"/>
      <c r="U1647" s="1"/>
      <c r="V1647" s="1" t="s">
        <v>11943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4808</v>
      </c>
      <c r="F1648" s="1" t="s">
        <v>5903</v>
      </c>
      <c r="G1648" s="1" t="s">
        <v>4808</v>
      </c>
      <c r="H1648" s="1" t="s">
        <v>7515</v>
      </c>
      <c r="I1648" s="1" t="s">
        <v>9156</v>
      </c>
      <c r="J1648" s="1"/>
      <c r="K1648" s="1" t="s">
        <v>9183</v>
      </c>
      <c r="L1648" s="1" t="s">
        <v>1646</v>
      </c>
      <c r="M1648" s="1" t="s">
        <v>10829</v>
      </c>
      <c r="N1648" s="1" t="s">
        <v>10855</v>
      </c>
      <c r="O1648" s="1" t="s">
        <v>1646</v>
      </c>
      <c r="P1648" s="1" t="s">
        <v>10862</v>
      </c>
      <c r="Q1648" s="1" t="s">
        <v>11910</v>
      </c>
      <c r="R1648" s="1" t="s">
        <v>11935</v>
      </c>
      <c r="S1648" s="1" t="s">
        <v>1646</v>
      </c>
      <c r="T1648" s="1"/>
      <c r="U1648" s="1"/>
      <c r="V1648" s="1" t="s">
        <v>11943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4809</v>
      </c>
      <c r="F1649" s="1" t="s">
        <v>5904</v>
      </c>
      <c r="G1649" s="1" t="s">
        <v>4825</v>
      </c>
      <c r="H1649" s="1" t="s">
        <v>7516</v>
      </c>
      <c r="I1649" s="1" t="s">
        <v>9157</v>
      </c>
      <c r="J1649" s="1"/>
      <c r="K1649" s="1" t="s">
        <v>9183</v>
      </c>
      <c r="L1649" s="1" t="s">
        <v>1647</v>
      </c>
      <c r="M1649" s="1" t="s">
        <v>10830</v>
      </c>
      <c r="N1649" s="1" t="s">
        <v>10855</v>
      </c>
      <c r="O1649" s="1" t="s">
        <v>1647</v>
      </c>
      <c r="P1649" s="1" t="s">
        <v>10862</v>
      </c>
      <c r="Q1649" s="1" t="s">
        <v>11911</v>
      </c>
      <c r="R1649" s="1" t="s">
        <v>11935</v>
      </c>
      <c r="S1649" s="1" t="s">
        <v>1647</v>
      </c>
      <c r="T1649" s="1"/>
      <c r="U1649" s="1"/>
      <c r="V1649" s="1" t="s">
        <v>11943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4810</v>
      </c>
      <c r="F1650" s="1" t="s">
        <v>5905</v>
      </c>
      <c r="G1650" s="1" t="s">
        <v>6809</v>
      </c>
      <c r="H1650" s="1" t="s">
        <v>5915</v>
      </c>
      <c r="I1650" s="1" t="s">
        <v>9158</v>
      </c>
      <c r="J1650" s="1"/>
      <c r="K1650" s="1" t="s">
        <v>9183</v>
      </c>
      <c r="L1650" s="1" t="s">
        <v>1648</v>
      </c>
      <c r="M1650" s="1" t="s">
        <v>10831</v>
      </c>
      <c r="N1650" s="1" t="s">
        <v>10855</v>
      </c>
      <c r="O1650" s="1" t="s">
        <v>1648</v>
      </c>
      <c r="P1650" s="1" t="s">
        <v>10862</v>
      </c>
      <c r="Q1650" s="1" t="s">
        <v>11912</v>
      </c>
      <c r="R1650" s="1" t="s">
        <v>11935</v>
      </c>
      <c r="S1650" s="1" t="s">
        <v>1648</v>
      </c>
      <c r="T1650" s="1"/>
      <c r="U1650" s="1"/>
      <c r="V1650" s="1" t="s">
        <v>11943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4811</v>
      </c>
      <c r="F1651" s="1" t="s">
        <v>5906</v>
      </c>
      <c r="G1651" s="1" t="s">
        <v>6810</v>
      </c>
      <c r="H1651" s="1" t="s">
        <v>7517</v>
      </c>
      <c r="I1651" s="1" t="s">
        <v>9159</v>
      </c>
      <c r="J1651" s="1"/>
      <c r="K1651" s="1" t="s">
        <v>9183</v>
      </c>
      <c r="L1651" s="1" t="s">
        <v>1649</v>
      </c>
      <c r="M1651" s="1" t="s">
        <v>10832</v>
      </c>
      <c r="N1651" s="1" t="s">
        <v>10855</v>
      </c>
      <c r="O1651" s="1" t="s">
        <v>1649</v>
      </c>
      <c r="P1651" s="1" t="s">
        <v>10862</v>
      </c>
      <c r="Q1651" s="1" t="s">
        <v>11913</v>
      </c>
      <c r="R1651" s="1" t="s">
        <v>11935</v>
      </c>
      <c r="S1651" s="1" t="s">
        <v>1649</v>
      </c>
      <c r="T1651" s="1"/>
      <c r="U1651" s="1"/>
      <c r="V1651" s="1" t="s">
        <v>11943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4812</v>
      </c>
      <c r="F1652" s="1" t="s">
        <v>5907</v>
      </c>
      <c r="G1652" s="1" t="s">
        <v>6811</v>
      </c>
      <c r="H1652" s="1" t="s">
        <v>7518</v>
      </c>
      <c r="I1652" s="1" t="s">
        <v>9160</v>
      </c>
      <c r="J1652" s="1"/>
      <c r="K1652" s="1" t="s">
        <v>9183</v>
      </c>
      <c r="L1652" s="1" t="s">
        <v>1650</v>
      </c>
      <c r="M1652" s="1" t="s">
        <v>10833</v>
      </c>
      <c r="N1652" s="1" t="s">
        <v>10855</v>
      </c>
      <c r="O1652" s="1" t="s">
        <v>1650</v>
      </c>
      <c r="P1652" s="1" t="s">
        <v>10862</v>
      </c>
      <c r="Q1652" s="1" t="s">
        <v>11914</v>
      </c>
      <c r="R1652" s="1" t="s">
        <v>11935</v>
      </c>
      <c r="S1652" s="1" t="s">
        <v>1650</v>
      </c>
      <c r="T1652" s="1"/>
      <c r="U1652" s="1"/>
      <c r="V1652" s="1" t="s">
        <v>11943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4813</v>
      </c>
      <c r="F1653" s="1" t="s">
        <v>4813</v>
      </c>
      <c r="G1653" s="1" t="s">
        <v>4783</v>
      </c>
      <c r="H1653" s="1" t="s">
        <v>5918</v>
      </c>
      <c r="I1653" s="1" t="s">
        <v>9161</v>
      </c>
      <c r="J1653" s="1"/>
      <c r="K1653" s="1" t="s">
        <v>9183</v>
      </c>
      <c r="L1653" s="1" t="s">
        <v>1651</v>
      </c>
      <c r="M1653" s="1" t="s">
        <v>10834</v>
      </c>
      <c r="N1653" s="1" t="s">
        <v>10855</v>
      </c>
      <c r="O1653" s="1" t="s">
        <v>1651</v>
      </c>
      <c r="P1653" s="1" t="s">
        <v>10862</v>
      </c>
      <c r="Q1653" s="1" t="s">
        <v>11915</v>
      </c>
      <c r="R1653" s="1" t="s">
        <v>11935</v>
      </c>
      <c r="S1653" s="1" t="s">
        <v>1651</v>
      </c>
      <c r="T1653" s="1"/>
      <c r="U1653" s="1"/>
      <c r="V1653" s="1" t="s">
        <v>11943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4814</v>
      </c>
      <c r="F1654" s="1" t="s">
        <v>5908</v>
      </c>
      <c r="G1654" s="1" t="s">
        <v>4814</v>
      </c>
      <c r="H1654" s="1" t="s">
        <v>7519</v>
      </c>
      <c r="I1654" s="1" t="s">
        <v>9162</v>
      </c>
      <c r="J1654" s="1"/>
      <c r="K1654" s="1" t="s">
        <v>9183</v>
      </c>
      <c r="L1654" s="1" t="s">
        <v>1652</v>
      </c>
      <c r="M1654" s="1" t="s">
        <v>10835</v>
      </c>
      <c r="N1654" s="1" t="s">
        <v>10855</v>
      </c>
      <c r="O1654" s="1" t="s">
        <v>1652</v>
      </c>
      <c r="P1654" s="1" t="s">
        <v>10862</v>
      </c>
      <c r="Q1654" s="1" t="s">
        <v>11916</v>
      </c>
      <c r="R1654" s="1" t="s">
        <v>11935</v>
      </c>
      <c r="S1654" s="1" t="s">
        <v>1652</v>
      </c>
      <c r="T1654" s="1"/>
      <c r="U1654" s="1"/>
      <c r="V1654" s="1" t="s">
        <v>11943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4815</v>
      </c>
      <c r="F1655" s="1" t="s">
        <v>5909</v>
      </c>
      <c r="G1655" s="1" t="s">
        <v>6812</v>
      </c>
      <c r="H1655" s="1" t="s">
        <v>5878</v>
      </c>
      <c r="I1655" s="1" t="s">
        <v>9163</v>
      </c>
      <c r="J1655" s="1"/>
      <c r="K1655" s="1" t="s">
        <v>9183</v>
      </c>
      <c r="L1655" s="1" t="s">
        <v>1653</v>
      </c>
      <c r="M1655" s="1" t="s">
        <v>10836</v>
      </c>
      <c r="N1655" s="1" t="s">
        <v>10855</v>
      </c>
      <c r="O1655" s="1" t="s">
        <v>1653</v>
      </c>
      <c r="P1655" s="1" t="s">
        <v>10862</v>
      </c>
      <c r="Q1655" s="1" t="s">
        <v>11917</v>
      </c>
      <c r="R1655" s="1" t="s">
        <v>11935</v>
      </c>
      <c r="S1655" s="1" t="s">
        <v>1653</v>
      </c>
      <c r="T1655" s="1"/>
      <c r="U1655" s="1"/>
      <c r="V1655" s="1" t="s">
        <v>11943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4816</v>
      </c>
      <c r="F1656" s="1" t="s">
        <v>5910</v>
      </c>
      <c r="G1656" s="1" t="s">
        <v>4828</v>
      </c>
      <c r="H1656" s="1" t="s">
        <v>7520</v>
      </c>
      <c r="I1656" s="1" t="s">
        <v>9164</v>
      </c>
      <c r="J1656" s="1"/>
      <c r="K1656" s="1" t="s">
        <v>9183</v>
      </c>
      <c r="L1656" s="1" t="s">
        <v>1654</v>
      </c>
      <c r="M1656" s="1" t="s">
        <v>10837</v>
      </c>
      <c r="N1656" s="1" t="s">
        <v>10855</v>
      </c>
      <c r="O1656" s="1" t="s">
        <v>1654</v>
      </c>
      <c r="P1656" s="1" t="s">
        <v>10862</v>
      </c>
      <c r="Q1656" s="1" t="s">
        <v>11918</v>
      </c>
      <c r="R1656" s="1" t="s">
        <v>11935</v>
      </c>
      <c r="S1656" s="1" t="s">
        <v>1654</v>
      </c>
      <c r="T1656" s="1"/>
      <c r="U1656" s="1"/>
      <c r="V1656" s="1" t="s">
        <v>11943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4817</v>
      </c>
      <c r="F1657" s="1" t="s">
        <v>5911</v>
      </c>
      <c r="G1657" s="1" t="s">
        <v>6813</v>
      </c>
      <c r="H1657" s="1" t="s">
        <v>7521</v>
      </c>
      <c r="I1657" s="1" t="s">
        <v>9165</v>
      </c>
      <c r="J1657" s="1"/>
      <c r="K1657" s="1" t="s">
        <v>9183</v>
      </c>
      <c r="L1657" s="1" t="s">
        <v>1655</v>
      </c>
      <c r="M1657" s="1" t="s">
        <v>10838</v>
      </c>
      <c r="N1657" s="1" t="s">
        <v>10855</v>
      </c>
      <c r="O1657" s="1" t="s">
        <v>1655</v>
      </c>
      <c r="P1657" s="1" t="s">
        <v>10862</v>
      </c>
      <c r="Q1657" s="1" t="s">
        <v>11919</v>
      </c>
      <c r="R1657" s="1" t="s">
        <v>11935</v>
      </c>
      <c r="S1657" s="1" t="s">
        <v>1655</v>
      </c>
      <c r="T1657" s="1"/>
      <c r="U1657" s="1"/>
      <c r="V1657" s="1" t="s">
        <v>11943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4818</v>
      </c>
      <c r="F1658" s="1" t="s">
        <v>5912</v>
      </c>
      <c r="G1658" s="1" t="s">
        <v>6814</v>
      </c>
      <c r="H1658" s="1" t="s">
        <v>6815</v>
      </c>
      <c r="I1658" s="1" t="s">
        <v>9166</v>
      </c>
      <c r="J1658" s="1"/>
      <c r="K1658" s="1" t="s">
        <v>9183</v>
      </c>
      <c r="L1658" s="1" t="s">
        <v>1656</v>
      </c>
      <c r="M1658" s="1" t="s">
        <v>10839</v>
      </c>
      <c r="N1658" s="1" t="s">
        <v>10855</v>
      </c>
      <c r="O1658" s="1" t="s">
        <v>1656</v>
      </c>
      <c r="P1658" s="1" t="s">
        <v>10862</v>
      </c>
      <c r="Q1658" s="1" t="s">
        <v>11920</v>
      </c>
      <c r="R1658" s="1" t="s">
        <v>11935</v>
      </c>
      <c r="S1658" s="1" t="s">
        <v>1656</v>
      </c>
      <c r="T1658" s="1"/>
      <c r="U1658" s="1"/>
      <c r="V1658" s="1" t="s">
        <v>11943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4819</v>
      </c>
      <c r="F1659" s="1" t="s">
        <v>5913</v>
      </c>
      <c r="G1659" s="1" t="s">
        <v>6815</v>
      </c>
      <c r="H1659" s="1" t="s">
        <v>7498</v>
      </c>
      <c r="I1659" s="1" t="s">
        <v>9167</v>
      </c>
      <c r="J1659" s="1"/>
      <c r="K1659" s="1" t="s">
        <v>9183</v>
      </c>
      <c r="L1659" s="1" t="s">
        <v>1657</v>
      </c>
      <c r="M1659" s="1" t="s">
        <v>10840</v>
      </c>
      <c r="N1659" s="1" t="s">
        <v>10855</v>
      </c>
      <c r="O1659" s="1" t="s">
        <v>1657</v>
      </c>
      <c r="P1659" s="1" t="s">
        <v>10862</v>
      </c>
      <c r="Q1659" s="1" t="s">
        <v>11890</v>
      </c>
      <c r="R1659" s="1" t="s">
        <v>11935</v>
      </c>
      <c r="S1659" s="1" t="s">
        <v>1657</v>
      </c>
      <c r="T1659" s="1"/>
      <c r="U1659" s="1"/>
      <c r="V1659" s="1" t="s">
        <v>11943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4820</v>
      </c>
      <c r="F1660" s="1" t="s">
        <v>5914</v>
      </c>
      <c r="G1660" s="1" t="s">
        <v>6816</v>
      </c>
      <c r="H1660" s="1" t="s">
        <v>7522</v>
      </c>
      <c r="I1660" s="1" t="s">
        <v>9168</v>
      </c>
      <c r="J1660" s="1"/>
      <c r="K1660" s="1" t="s">
        <v>9183</v>
      </c>
      <c r="L1660" s="1" t="s">
        <v>1658</v>
      </c>
      <c r="M1660" s="1" t="s">
        <v>10841</v>
      </c>
      <c r="N1660" s="1" t="s">
        <v>10855</v>
      </c>
      <c r="O1660" s="1" t="s">
        <v>1658</v>
      </c>
      <c r="P1660" s="1" t="s">
        <v>10862</v>
      </c>
      <c r="Q1660" s="1" t="s">
        <v>11921</v>
      </c>
      <c r="R1660" s="1" t="s">
        <v>11935</v>
      </c>
      <c r="S1660" s="1" t="s">
        <v>1658</v>
      </c>
      <c r="T1660" s="1"/>
      <c r="U1660" s="1"/>
      <c r="V1660" s="1" t="s">
        <v>11943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4821</v>
      </c>
      <c r="F1661" s="1" t="s">
        <v>5915</v>
      </c>
      <c r="G1661" s="1" t="s">
        <v>6817</v>
      </c>
      <c r="H1661" s="1" t="s">
        <v>7523</v>
      </c>
      <c r="I1661" s="1" t="s">
        <v>9169</v>
      </c>
      <c r="J1661" s="1"/>
      <c r="K1661" s="1" t="s">
        <v>9183</v>
      </c>
      <c r="L1661" s="1" t="s">
        <v>1659</v>
      </c>
      <c r="M1661" s="1" t="s">
        <v>10842</v>
      </c>
      <c r="N1661" s="1" t="s">
        <v>10855</v>
      </c>
      <c r="O1661" s="1" t="s">
        <v>1659</v>
      </c>
      <c r="P1661" s="1" t="s">
        <v>10862</v>
      </c>
      <c r="Q1661" s="1" t="s">
        <v>11922</v>
      </c>
      <c r="R1661" s="1" t="s">
        <v>11935</v>
      </c>
      <c r="S1661" s="1" t="s">
        <v>1659</v>
      </c>
      <c r="T1661" s="1"/>
      <c r="U1661" s="1"/>
      <c r="V1661" s="1" t="s">
        <v>11943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4822</v>
      </c>
      <c r="F1662" s="1" t="s">
        <v>5916</v>
      </c>
      <c r="G1662" s="1" t="s">
        <v>6818</v>
      </c>
      <c r="H1662" s="1" t="s">
        <v>7524</v>
      </c>
      <c r="I1662" s="1" t="s">
        <v>9170</v>
      </c>
      <c r="J1662" s="1"/>
      <c r="K1662" s="1" t="s">
        <v>9183</v>
      </c>
      <c r="L1662" s="1" t="s">
        <v>1660</v>
      </c>
      <c r="M1662" s="1" t="s">
        <v>10843</v>
      </c>
      <c r="N1662" s="1" t="s">
        <v>10855</v>
      </c>
      <c r="O1662" s="1" t="s">
        <v>1660</v>
      </c>
      <c r="P1662" s="1" t="s">
        <v>10862</v>
      </c>
      <c r="Q1662" s="1" t="s">
        <v>11923</v>
      </c>
      <c r="R1662" s="1" t="s">
        <v>11935</v>
      </c>
      <c r="S1662" s="1" t="s">
        <v>1660</v>
      </c>
      <c r="T1662" s="1"/>
      <c r="U1662" s="1"/>
      <c r="V1662" s="1" t="s">
        <v>11943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4823</v>
      </c>
      <c r="F1663" s="1" t="s">
        <v>5917</v>
      </c>
      <c r="G1663" s="1" t="s">
        <v>6819</v>
      </c>
      <c r="H1663" s="1" t="s">
        <v>7525</v>
      </c>
      <c r="I1663" s="1" t="s">
        <v>9171</v>
      </c>
      <c r="J1663" s="1"/>
      <c r="K1663" s="1" t="s">
        <v>9183</v>
      </c>
      <c r="L1663" s="1" t="s">
        <v>1661</v>
      </c>
      <c r="M1663" s="1" t="s">
        <v>10844</v>
      </c>
      <c r="N1663" s="1" t="s">
        <v>10855</v>
      </c>
      <c r="O1663" s="1" t="s">
        <v>1661</v>
      </c>
      <c r="P1663" s="1" t="s">
        <v>10862</v>
      </c>
      <c r="Q1663" s="1" t="s">
        <v>11924</v>
      </c>
      <c r="R1663" s="1" t="s">
        <v>11935</v>
      </c>
      <c r="S1663" s="1" t="s">
        <v>1661</v>
      </c>
      <c r="T1663" s="1"/>
      <c r="U1663" s="1"/>
      <c r="V1663" s="1" t="s">
        <v>11943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4824</v>
      </c>
      <c r="F1664" s="1" t="s">
        <v>5918</v>
      </c>
      <c r="G1664" s="1" t="s">
        <v>6820</v>
      </c>
      <c r="H1664" s="1" t="s">
        <v>4781</v>
      </c>
      <c r="I1664" s="1" t="s">
        <v>9172</v>
      </c>
      <c r="J1664" s="1"/>
      <c r="K1664" s="1" t="s">
        <v>9183</v>
      </c>
      <c r="L1664" s="1" t="s">
        <v>1662</v>
      </c>
      <c r="M1664" s="1" t="s">
        <v>10845</v>
      </c>
      <c r="N1664" s="1" t="s">
        <v>10855</v>
      </c>
      <c r="O1664" s="1" t="s">
        <v>1662</v>
      </c>
      <c r="P1664" s="1" t="s">
        <v>10862</v>
      </c>
      <c r="Q1664" s="1" t="s">
        <v>11925</v>
      </c>
      <c r="R1664" s="1" t="s">
        <v>11935</v>
      </c>
      <c r="S1664" s="1" t="s">
        <v>1662</v>
      </c>
      <c r="T1664" s="1"/>
      <c r="U1664" s="1"/>
      <c r="V1664" s="1" t="s">
        <v>11943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4825</v>
      </c>
      <c r="F1665" s="1" t="s">
        <v>5919</v>
      </c>
      <c r="G1665" s="1" t="s">
        <v>6821</v>
      </c>
      <c r="H1665" s="1" t="s">
        <v>7526</v>
      </c>
      <c r="I1665" s="1" t="s">
        <v>9173</v>
      </c>
      <c r="J1665" s="1"/>
      <c r="K1665" s="1" t="s">
        <v>9183</v>
      </c>
      <c r="L1665" s="1" t="s">
        <v>1663</v>
      </c>
      <c r="M1665" s="1" t="s">
        <v>10846</v>
      </c>
      <c r="N1665" s="1" t="s">
        <v>10855</v>
      </c>
      <c r="O1665" s="1" t="s">
        <v>1663</v>
      </c>
      <c r="P1665" s="1" t="s">
        <v>10862</v>
      </c>
      <c r="Q1665" s="1" t="s">
        <v>11926</v>
      </c>
      <c r="R1665" s="1" t="s">
        <v>11935</v>
      </c>
      <c r="S1665" s="1" t="s">
        <v>1663</v>
      </c>
      <c r="T1665" s="1"/>
      <c r="U1665" s="1"/>
      <c r="V1665" s="1" t="s">
        <v>11943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4826</v>
      </c>
      <c r="F1666" s="1" t="s">
        <v>5920</v>
      </c>
      <c r="G1666" s="1" t="s">
        <v>6822</v>
      </c>
      <c r="H1666" s="1" t="s">
        <v>7527</v>
      </c>
      <c r="I1666" s="1" t="s">
        <v>9174</v>
      </c>
      <c r="J1666" s="1"/>
      <c r="K1666" s="1" t="s">
        <v>9183</v>
      </c>
      <c r="L1666" s="1" t="s">
        <v>1664</v>
      </c>
      <c r="M1666" s="1" t="s">
        <v>10847</v>
      </c>
      <c r="N1666" s="1" t="s">
        <v>10855</v>
      </c>
      <c r="O1666" s="1" t="s">
        <v>1664</v>
      </c>
      <c r="P1666" s="1" t="s">
        <v>10862</v>
      </c>
      <c r="Q1666" s="1" t="s">
        <v>11927</v>
      </c>
      <c r="R1666" s="1" t="s">
        <v>11935</v>
      </c>
      <c r="S1666" s="1" t="s">
        <v>1664</v>
      </c>
      <c r="T1666" s="1"/>
      <c r="U1666" s="1"/>
      <c r="V1666" s="1" t="s">
        <v>11943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4827</v>
      </c>
      <c r="F1667" s="1" t="s">
        <v>5921</v>
      </c>
      <c r="G1667" s="1" t="s">
        <v>4796</v>
      </c>
      <c r="H1667" s="1" t="s">
        <v>7528</v>
      </c>
      <c r="I1667" s="1" t="s">
        <v>9175</v>
      </c>
      <c r="J1667" s="1"/>
      <c r="K1667" s="1" t="s">
        <v>9183</v>
      </c>
      <c r="L1667" s="1" t="s">
        <v>1665</v>
      </c>
      <c r="M1667" s="1" t="s">
        <v>10848</v>
      </c>
      <c r="N1667" s="1" t="s">
        <v>10855</v>
      </c>
      <c r="O1667" s="1" t="s">
        <v>1665</v>
      </c>
      <c r="P1667" s="1" t="s">
        <v>10862</v>
      </c>
      <c r="Q1667" s="1" t="s">
        <v>11928</v>
      </c>
      <c r="R1667" s="1" t="s">
        <v>11935</v>
      </c>
      <c r="S1667" s="1" t="s">
        <v>1665</v>
      </c>
      <c r="T1667" s="1"/>
      <c r="U1667" s="1"/>
      <c r="V1667" s="1" t="s">
        <v>11943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4828</v>
      </c>
      <c r="F1668" s="1" t="s">
        <v>5922</v>
      </c>
      <c r="G1668" s="1" t="s">
        <v>6823</v>
      </c>
      <c r="H1668" s="1" t="s">
        <v>5907</v>
      </c>
      <c r="I1668" s="1" t="s">
        <v>9176</v>
      </c>
      <c r="J1668" s="1"/>
      <c r="K1668" s="1" t="s">
        <v>9183</v>
      </c>
      <c r="L1668" s="1" t="s">
        <v>1666</v>
      </c>
      <c r="M1668" s="1" t="s">
        <v>10849</v>
      </c>
      <c r="N1668" s="1" t="s">
        <v>10855</v>
      </c>
      <c r="O1668" s="1" t="s">
        <v>1666</v>
      </c>
      <c r="P1668" s="1" t="s">
        <v>10862</v>
      </c>
      <c r="Q1668" s="1" t="s">
        <v>11929</v>
      </c>
      <c r="R1668" s="1" t="s">
        <v>11935</v>
      </c>
      <c r="S1668" s="1" t="s">
        <v>1666</v>
      </c>
      <c r="T1668" s="1"/>
      <c r="U1668" s="1"/>
      <c r="V1668" s="1" t="s">
        <v>11943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4829</v>
      </c>
      <c r="F1669" s="1" t="s">
        <v>5923</v>
      </c>
      <c r="G1669" s="1" t="s">
        <v>6824</v>
      </c>
      <c r="H1669" s="1" t="s">
        <v>7529</v>
      </c>
      <c r="I1669" s="1" t="s">
        <v>9177</v>
      </c>
      <c r="J1669" s="1"/>
      <c r="K1669" s="1" t="s">
        <v>9183</v>
      </c>
      <c r="L1669" s="1" t="s">
        <v>1667</v>
      </c>
      <c r="M1669" s="1" t="s">
        <v>10850</v>
      </c>
      <c r="N1669" s="1" t="s">
        <v>10855</v>
      </c>
      <c r="O1669" s="1" t="s">
        <v>1667</v>
      </c>
      <c r="P1669" s="1" t="s">
        <v>10862</v>
      </c>
      <c r="Q1669" s="1" t="s">
        <v>11930</v>
      </c>
      <c r="R1669" s="1" t="s">
        <v>11935</v>
      </c>
      <c r="S1669" s="1" t="s">
        <v>1667</v>
      </c>
      <c r="T1669" s="1"/>
      <c r="U1669" s="1"/>
      <c r="V1669" s="1" t="s">
        <v>11943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4830</v>
      </c>
      <c r="F1670" s="1" t="s">
        <v>5924</v>
      </c>
      <c r="G1670" s="1" t="s">
        <v>6825</v>
      </c>
      <c r="H1670" s="1" t="s">
        <v>7530</v>
      </c>
      <c r="I1670" s="1" t="s">
        <v>9178</v>
      </c>
      <c r="J1670" s="1"/>
      <c r="K1670" s="1" t="s">
        <v>9183</v>
      </c>
      <c r="L1670" s="1" t="s">
        <v>1668</v>
      </c>
      <c r="M1670" s="1" t="s">
        <v>10851</v>
      </c>
      <c r="N1670" s="1" t="s">
        <v>10855</v>
      </c>
      <c r="O1670" s="1" t="s">
        <v>1668</v>
      </c>
      <c r="P1670" s="1" t="s">
        <v>10862</v>
      </c>
      <c r="Q1670" s="1" t="s">
        <v>11931</v>
      </c>
      <c r="R1670" s="1" t="s">
        <v>11935</v>
      </c>
      <c r="S1670" s="1" t="s">
        <v>1668</v>
      </c>
      <c r="T1670" s="1"/>
      <c r="U1670" s="1"/>
      <c r="V1670" s="1" t="s">
        <v>11943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4831</v>
      </c>
      <c r="F1671" s="1" t="s">
        <v>5925</v>
      </c>
      <c r="G1671" s="1" t="s">
        <v>6826</v>
      </c>
      <c r="H1671" s="1" t="s">
        <v>7531</v>
      </c>
      <c r="I1671" s="1" t="s">
        <v>9179</v>
      </c>
      <c r="J1671" s="1"/>
      <c r="K1671" s="1" t="s">
        <v>9183</v>
      </c>
      <c r="L1671" s="1" t="s">
        <v>1669</v>
      </c>
      <c r="M1671" s="1" t="s">
        <v>10852</v>
      </c>
      <c r="N1671" s="1" t="s">
        <v>10855</v>
      </c>
      <c r="O1671" s="1" t="s">
        <v>1669</v>
      </c>
      <c r="P1671" s="1" t="s">
        <v>10862</v>
      </c>
      <c r="Q1671" s="1" t="s">
        <v>11932</v>
      </c>
      <c r="R1671" s="1" t="s">
        <v>11935</v>
      </c>
      <c r="S1671" s="1" t="s">
        <v>1669</v>
      </c>
      <c r="T1671" s="1"/>
      <c r="U1671" s="1"/>
      <c r="V1671" s="1" t="s">
        <v>11943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4832</v>
      </c>
      <c r="F1672" s="1" t="s">
        <v>5926</v>
      </c>
      <c r="G1672" s="1" t="s">
        <v>6827</v>
      </c>
      <c r="H1672" s="1" t="s">
        <v>7532</v>
      </c>
      <c r="I1672" s="1" t="s">
        <v>9180</v>
      </c>
      <c r="J1672" s="1"/>
      <c r="K1672" s="1" t="s">
        <v>9183</v>
      </c>
      <c r="L1672" s="1" t="s">
        <v>1670</v>
      </c>
      <c r="M1672" s="1" t="s">
        <v>10853</v>
      </c>
      <c r="N1672" s="1" t="s">
        <v>10855</v>
      </c>
      <c r="O1672" s="1" t="s">
        <v>1670</v>
      </c>
      <c r="P1672" s="1" t="s">
        <v>10862</v>
      </c>
      <c r="Q1672" s="1" t="s">
        <v>11933</v>
      </c>
      <c r="R1672" s="1" t="s">
        <v>11935</v>
      </c>
      <c r="S1672" s="1" t="s">
        <v>1670</v>
      </c>
      <c r="T1672" s="1"/>
      <c r="U1672" s="1"/>
      <c r="V1672" s="1" t="s">
        <v>11943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4833</v>
      </c>
      <c r="F1673" s="1" t="s">
        <v>5927</v>
      </c>
      <c r="G1673" s="1" t="s">
        <v>6828</v>
      </c>
      <c r="H1673" s="1" t="s">
        <v>4777</v>
      </c>
      <c r="I1673" s="1" t="s">
        <v>9181</v>
      </c>
      <c r="J1673" s="1"/>
      <c r="K1673" s="1" t="s">
        <v>9183</v>
      </c>
      <c r="L1673" s="1" t="s">
        <v>1671</v>
      </c>
      <c r="M1673" s="1" t="s">
        <v>10854</v>
      </c>
      <c r="N1673" s="1" t="s">
        <v>10855</v>
      </c>
      <c r="O1673" s="1" t="s">
        <v>1671</v>
      </c>
      <c r="P1673" s="1" t="s">
        <v>10862</v>
      </c>
      <c r="Q1673" s="1" t="s">
        <v>11934</v>
      </c>
      <c r="R1673" s="1" t="s">
        <v>11935</v>
      </c>
      <c r="S1673" s="1" t="s">
        <v>1671</v>
      </c>
      <c r="T1673" s="1"/>
      <c r="U1673" s="1"/>
      <c r="V1673" s="1" t="s">
        <v>11943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4834</v>
      </c>
      <c r="G2" s="1" t="s">
        <v>5928</v>
      </c>
      <c r="H2" s="1" t="s">
        <v>6829</v>
      </c>
      <c r="I2" s="1" t="s">
        <v>7533</v>
      </c>
      <c r="J2" s="1" t="s">
        <v>9182</v>
      </c>
      <c r="K2" s="1" t="s">
        <v>11965</v>
      </c>
      <c r="L2" s="1" t="s">
        <v>1714</v>
      </c>
      <c r="M2" s="1" t="s">
        <v>1715</v>
      </c>
      <c r="N2" s="1" t="s">
        <v>10855</v>
      </c>
      <c r="O2" s="1" t="s">
        <v>1714</v>
      </c>
      <c r="P2" s="1" t="s">
        <v>10856</v>
      </c>
      <c r="Q2" s="1" t="s">
        <v>10863</v>
      </c>
      <c r="R2" s="1" t="s">
        <v>11935</v>
      </c>
      <c r="S2" s="1" t="s">
        <v>1714</v>
      </c>
      <c r="T2" s="1" t="s">
        <v>11936</v>
      </c>
      <c r="U2" s="1" t="s">
        <v>11940</v>
      </c>
      <c r="V2" s="1" t="s">
        <v>11943</v>
      </c>
      <c r="W2" s="1" t="s">
        <v>1714</v>
      </c>
      <c r="X2" s="1" t="s">
        <v>11944</v>
      </c>
      <c r="Y2" t="s">
        <v>11946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4835</v>
      </c>
      <c r="G3" s="1" t="s">
        <v>3390</v>
      </c>
      <c r="H3" s="1" t="s">
        <v>6830</v>
      </c>
      <c r="I3" s="1" t="s">
        <v>7534</v>
      </c>
      <c r="J3" s="1"/>
      <c r="K3" s="1" t="s">
        <v>11965</v>
      </c>
      <c r="L3" s="1" t="s">
        <v>1</v>
      </c>
      <c r="M3" s="1" t="s">
        <v>9184</v>
      </c>
      <c r="N3" s="1" t="s">
        <v>10855</v>
      </c>
      <c r="O3" s="1" t="s">
        <v>1</v>
      </c>
      <c r="P3" s="1" t="s">
        <v>10857</v>
      </c>
      <c r="Q3" s="1" t="s">
        <v>10857</v>
      </c>
      <c r="R3" s="1" t="s">
        <v>11935</v>
      </c>
      <c r="S3" s="1" t="s">
        <v>1</v>
      </c>
      <c r="T3" s="1"/>
      <c r="U3" s="1"/>
      <c r="V3" s="1" t="s">
        <v>11943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4836</v>
      </c>
      <c r="G4" s="1" t="s">
        <v>5929</v>
      </c>
      <c r="H4" s="1" t="s">
        <v>6831</v>
      </c>
      <c r="I4" s="1" t="s">
        <v>7535</v>
      </c>
      <c r="J4" s="1"/>
      <c r="K4" s="1" t="s">
        <v>11965</v>
      </c>
      <c r="L4" s="1" t="s">
        <v>2</v>
      </c>
      <c r="M4" s="1" t="s">
        <v>9185</v>
      </c>
      <c r="N4" s="1" t="s">
        <v>10855</v>
      </c>
      <c r="O4" s="1" t="s">
        <v>2</v>
      </c>
      <c r="P4" s="1" t="s">
        <v>10857</v>
      </c>
      <c r="Q4" s="1" t="s">
        <v>10857</v>
      </c>
      <c r="R4" s="1" t="s">
        <v>11935</v>
      </c>
      <c r="S4" s="1" t="s">
        <v>2</v>
      </c>
      <c r="T4" s="1"/>
      <c r="U4" s="1"/>
      <c r="V4" s="1" t="s">
        <v>11943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4837</v>
      </c>
      <c r="G5" s="1" t="s">
        <v>5930</v>
      </c>
      <c r="H5" s="1" t="s">
        <v>6832</v>
      </c>
      <c r="I5" s="1" t="s">
        <v>7536</v>
      </c>
      <c r="J5" s="1"/>
      <c r="K5" s="1" t="s">
        <v>11965</v>
      </c>
      <c r="L5" s="1" t="s">
        <v>3</v>
      </c>
      <c r="M5" s="1" t="s">
        <v>9186</v>
      </c>
      <c r="N5" s="1" t="s">
        <v>10855</v>
      </c>
      <c r="O5" s="1" t="s">
        <v>3</v>
      </c>
      <c r="P5" s="1" t="s">
        <v>10857</v>
      </c>
      <c r="Q5" s="1" t="s">
        <v>10857</v>
      </c>
      <c r="R5" s="1" t="s">
        <v>11935</v>
      </c>
      <c r="S5" s="1" t="s">
        <v>3</v>
      </c>
      <c r="T5" s="1"/>
      <c r="U5" s="1"/>
      <c r="V5" s="1" t="s">
        <v>11943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4838</v>
      </c>
      <c r="G6" s="1" t="s">
        <v>5931</v>
      </c>
      <c r="H6" s="1" t="s">
        <v>6833</v>
      </c>
      <c r="I6" s="1" t="s">
        <v>7537</v>
      </c>
      <c r="J6" s="1"/>
      <c r="K6" s="1" t="s">
        <v>11965</v>
      </c>
      <c r="L6" s="1" t="s">
        <v>4</v>
      </c>
      <c r="M6" s="1" t="s">
        <v>9187</v>
      </c>
      <c r="N6" s="1" t="s">
        <v>10855</v>
      </c>
      <c r="O6" s="1" t="s">
        <v>4</v>
      </c>
      <c r="P6" s="1" t="s">
        <v>10857</v>
      </c>
      <c r="Q6" s="1" t="s">
        <v>10857</v>
      </c>
      <c r="R6" s="1" t="s">
        <v>11935</v>
      </c>
      <c r="S6" s="1" t="s">
        <v>4</v>
      </c>
      <c r="T6" s="1"/>
      <c r="U6" s="1"/>
      <c r="V6" s="1" t="s">
        <v>11943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4839</v>
      </c>
      <c r="G7" s="1" t="s">
        <v>5932</v>
      </c>
      <c r="H7" s="1" t="s">
        <v>6834</v>
      </c>
      <c r="I7" s="1" t="s">
        <v>7538</v>
      </c>
      <c r="J7" s="1"/>
      <c r="K7" s="1" t="s">
        <v>11965</v>
      </c>
      <c r="L7" s="1" t="s">
        <v>5</v>
      </c>
      <c r="M7" s="1" t="s">
        <v>9188</v>
      </c>
      <c r="N7" s="1" t="s">
        <v>10855</v>
      </c>
      <c r="O7" s="1" t="s">
        <v>5</v>
      </c>
      <c r="P7" s="1" t="s">
        <v>10857</v>
      </c>
      <c r="Q7" s="1" t="s">
        <v>10857</v>
      </c>
      <c r="R7" s="1" t="s">
        <v>11935</v>
      </c>
      <c r="S7" s="1" t="s">
        <v>5</v>
      </c>
      <c r="T7" s="1"/>
      <c r="U7" s="1"/>
      <c r="V7" s="1" t="s">
        <v>11943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4840</v>
      </c>
      <c r="G8" s="1" t="s">
        <v>5933</v>
      </c>
      <c r="H8" s="1" t="s">
        <v>6835</v>
      </c>
      <c r="I8" s="1" t="s">
        <v>7539</v>
      </c>
      <c r="J8" s="1"/>
      <c r="K8" s="1" t="s">
        <v>11965</v>
      </c>
      <c r="L8" s="1" t="s">
        <v>6</v>
      </c>
      <c r="M8" s="1" t="s">
        <v>9189</v>
      </c>
      <c r="N8" s="1" t="s">
        <v>10855</v>
      </c>
      <c r="O8" s="1" t="s">
        <v>6</v>
      </c>
      <c r="P8" s="1" t="s">
        <v>10857</v>
      </c>
      <c r="Q8" s="1" t="s">
        <v>10857</v>
      </c>
      <c r="R8" s="1" t="s">
        <v>11935</v>
      </c>
      <c r="S8" s="1" t="s">
        <v>6</v>
      </c>
      <c r="T8" s="1"/>
      <c r="U8" s="1"/>
      <c r="V8" s="1" t="s">
        <v>11943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4840</v>
      </c>
      <c r="G9" s="1" t="s">
        <v>5934</v>
      </c>
      <c r="H9" s="1" t="s">
        <v>5945</v>
      </c>
      <c r="I9" s="1" t="s">
        <v>7540</v>
      </c>
      <c r="J9" s="1"/>
      <c r="K9" s="1" t="s">
        <v>11965</v>
      </c>
      <c r="L9" s="1" t="s">
        <v>7</v>
      </c>
      <c r="M9" s="1" t="s">
        <v>9190</v>
      </c>
      <c r="N9" s="1" t="s">
        <v>10855</v>
      </c>
      <c r="O9" s="1" t="s">
        <v>7</v>
      </c>
      <c r="P9" s="1" t="s">
        <v>10857</v>
      </c>
      <c r="Q9" s="1" t="s">
        <v>10857</v>
      </c>
      <c r="R9" s="1" t="s">
        <v>11935</v>
      </c>
      <c r="S9" s="1" t="s">
        <v>7</v>
      </c>
      <c r="T9" s="1"/>
      <c r="U9" s="1"/>
      <c r="V9" s="1" t="s">
        <v>11943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3397</v>
      </c>
      <c r="G10" s="1" t="s">
        <v>5935</v>
      </c>
      <c r="H10" s="1" t="s">
        <v>6836</v>
      </c>
      <c r="I10" s="1" t="s">
        <v>7541</v>
      </c>
      <c r="J10" s="1"/>
      <c r="K10" s="1" t="s">
        <v>11965</v>
      </c>
      <c r="L10" s="1" t="s">
        <v>8</v>
      </c>
      <c r="M10" s="1" t="s">
        <v>9191</v>
      </c>
      <c r="N10" s="1" t="s">
        <v>10855</v>
      </c>
      <c r="O10" s="1" t="s">
        <v>8</v>
      </c>
      <c r="P10" s="1" t="s">
        <v>10857</v>
      </c>
      <c r="Q10" s="1" t="s">
        <v>10857</v>
      </c>
      <c r="R10" s="1" t="s">
        <v>11935</v>
      </c>
      <c r="S10" s="1" t="s">
        <v>8</v>
      </c>
      <c r="T10" s="1"/>
      <c r="U10" s="1"/>
      <c r="V10" s="1" t="s">
        <v>11943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4841</v>
      </c>
      <c r="G11" s="1" t="s">
        <v>5936</v>
      </c>
      <c r="H11" s="1" t="s">
        <v>6837</v>
      </c>
      <c r="I11" s="1" t="s">
        <v>7542</v>
      </c>
      <c r="J11" s="1"/>
      <c r="K11" s="1" t="s">
        <v>11965</v>
      </c>
      <c r="L11" s="1" t="s">
        <v>9</v>
      </c>
      <c r="M11" s="1" t="s">
        <v>9192</v>
      </c>
      <c r="N11" s="1" t="s">
        <v>10855</v>
      </c>
      <c r="O11" s="1" t="s">
        <v>9</v>
      </c>
      <c r="P11" s="1" t="s">
        <v>10857</v>
      </c>
      <c r="Q11" s="1" t="s">
        <v>10857</v>
      </c>
      <c r="R11" s="1" t="s">
        <v>11935</v>
      </c>
      <c r="S11" s="1" t="s">
        <v>9</v>
      </c>
      <c r="T11" s="1"/>
      <c r="U11" s="1"/>
      <c r="V11" s="1" t="s">
        <v>11943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4842</v>
      </c>
      <c r="G12" s="1" t="s">
        <v>5937</v>
      </c>
      <c r="H12" s="1" t="s">
        <v>6838</v>
      </c>
      <c r="I12" s="1" t="s">
        <v>7543</v>
      </c>
      <c r="J12" s="1"/>
      <c r="K12" s="1" t="s">
        <v>11965</v>
      </c>
      <c r="L12" s="1" t="s">
        <v>10</v>
      </c>
      <c r="M12" s="1" t="s">
        <v>9193</v>
      </c>
      <c r="N12" s="1" t="s">
        <v>10855</v>
      </c>
      <c r="O12" s="1" t="s">
        <v>10</v>
      </c>
      <c r="P12" s="1" t="s">
        <v>10857</v>
      </c>
      <c r="Q12" s="1" t="s">
        <v>10857</v>
      </c>
      <c r="R12" s="1" t="s">
        <v>11935</v>
      </c>
      <c r="S12" s="1" t="s">
        <v>10</v>
      </c>
      <c r="T12" s="1"/>
      <c r="U12" s="1"/>
      <c r="V12" s="1" t="s">
        <v>11943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4843</v>
      </c>
      <c r="G13" s="1" t="s">
        <v>5938</v>
      </c>
      <c r="H13" s="1" t="s">
        <v>6839</v>
      </c>
      <c r="I13" s="1" t="s">
        <v>7544</v>
      </c>
      <c r="J13" s="1"/>
      <c r="K13" s="1" t="s">
        <v>11965</v>
      </c>
      <c r="L13" s="1" t="s">
        <v>11</v>
      </c>
      <c r="M13" s="1" t="s">
        <v>9194</v>
      </c>
      <c r="N13" s="1" t="s">
        <v>10855</v>
      </c>
      <c r="O13" s="1" t="s">
        <v>11</v>
      </c>
      <c r="P13" s="1" t="s">
        <v>10857</v>
      </c>
      <c r="Q13" s="1" t="s">
        <v>10857</v>
      </c>
      <c r="R13" s="1" t="s">
        <v>11935</v>
      </c>
      <c r="S13" s="1" t="s">
        <v>11</v>
      </c>
      <c r="T13" s="1"/>
      <c r="U13" s="1"/>
      <c r="V13" s="1" t="s">
        <v>11943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3403</v>
      </c>
      <c r="G14" s="1" t="s">
        <v>3393</v>
      </c>
      <c r="H14" s="1" t="s">
        <v>3400</v>
      </c>
      <c r="I14" s="1" t="s">
        <v>7545</v>
      </c>
      <c r="J14" s="1"/>
      <c r="K14" s="1" t="s">
        <v>11965</v>
      </c>
      <c r="L14" s="1" t="s">
        <v>12</v>
      </c>
      <c r="M14" s="1" t="s">
        <v>9195</v>
      </c>
      <c r="N14" s="1" t="s">
        <v>10855</v>
      </c>
      <c r="O14" s="1" t="s">
        <v>12</v>
      </c>
      <c r="P14" s="1" t="s">
        <v>10857</v>
      </c>
      <c r="Q14" s="1" t="s">
        <v>10857</v>
      </c>
      <c r="R14" s="1" t="s">
        <v>11935</v>
      </c>
      <c r="S14" s="1" t="s">
        <v>12</v>
      </c>
      <c r="T14" s="1"/>
      <c r="U14" s="1"/>
      <c r="V14" s="1" t="s">
        <v>11943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4844</v>
      </c>
      <c r="G15" s="1" t="s">
        <v>3395</v>
      </c>
      <c r="H15" s="1" t="s">
        <v>5943</v>
      </c>
      <c r="I15" s="1" t="s">
        <v>7546</v>
      </c>
      <c r="J15" s="1"/>
      <c r="K15" s="1" t="s">
        <v>11965</v>
      </c>
      <c r="L15" s="1" t="s">
        <v>13</v>
      </c>
      <c r="M15" s="1" t="s">
        <v>9196</v>
      </c>
      <c r="N15" s="1" t="s">
        <v>10855</v>
      </c>
      <c r="O15" s="1" t="s">
        <v>13</v>
      </c>
      <c r="P15" s="1" t="s">
        <v>10857</v>
      </c>
      <c r="Q15" s="1" t="s">
        <v>10857</v>
      </c>
      <c r="R15" s="1" t="s">
        <v>11935</v>
      </c>
      <c r="S15" s="1" t="s">
        <v>13</v>
      </c>
      <c r="T15" s="1"/>
      <c r="U15" s="1"/>
      <c r="V15" s="1" t="s">
        <v>11943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4845</v>
      </c>
      <c r="G16" s="1" t="s">
        <v>5939</v>
      </c>
      <c r="H16" s="1" t="s">
        <v>4845</v>
      </c>
      <c r="I16" s="1" t="s">
        <v>7547</v>
      </c>
      <c r="J16" s="1"/>
      <c r="K16" s="1" t="s">
        <v>11965</v>
      </c>
      <c r="L16" s="1" t="s">
        <v>14</v>
      </c>
      <c r="M16" s="1" t="s">
        <v>9197</v>
      </c>
      <c r="N16" s="1" t="s">
        <v>10855</v>
      </c>
      <c r="O16" s="1" t="s">
        <v>14</v>
      </c>
      <c r="P16" s="1" t="s">
        <v>10857</v>
      </c>
      <c r="Q16" s="1" t="s">
        <v>10857</v>
      </c>
      <c r="R16" s="1" t="s">
        <v>11935</v>
      </c>
      <c r="S16" s="1" t="s">
        <v>14</v>
      </c>
      <c r="T16" s="1"/>
      <c r="U16" s="1"/>
      <c r="V16" s="1" t="s">
        <v>11943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4846</v>
      </c>
      <c r="G17" s="1" t="s">
        <v>5940</v>
      </c>
      <c r="H17" s="1" t="s">
        <v>5942</v>
      </c>
      <c r="I17" s="1" t="s">
        <v>7548</v>
      </c>
      <c r="J17" s="1"/>
      <c r="K17" s="1" t="s">
        <v>11965</v>
      </c>
      <c r="L17" s="1" t="s">
        <v>15</v>
      </c>
      <c r="M17" s="1" t="s">
        <v>9198</v>
      </c>
      <c r="N17" s="1" t="s">
        <v>10855</v>
      </c>
      <c r="O17" s="1" t="s">
        <v>15</v>
      </c>
      <c r="P17" s="1" t="s">
        <v>11966</v>
      </c>
      <c r="Q17" s="1" t="s">
        <v>12398</v>
      </c>
      <c r="R17" s="1" t="s">
        <v>11935</v>
      </c>
      <c r="S17" s="1" t="s">
        <v>15</v>
      </c>
      <c r="T17" s="1" t="s">
        <v>13228</v>
      </c>
      <c r="U17" s="1"/>
      <c r="V17" s="1" t="s">
        <v>11943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4847</v>
      </c>
      <c r="G18" s="1" t="s">
        <v>5941</v>
      </c>
      <c r="H18" s="1" t="s">
        <v>4847</v>
      </c>
      <c r="I18" s="1" t="s">
        <v>7549</v>
      </c>
      <c r="J18" s="1"/>
      <c r="K18" s="1" t="s">
        <v>11965</v>
      </c>
      <c r="L18" s="1" t="s">
        <v>16</v>
      </c>
      <c r="M18" s="1" t="s">
        <v>9199</v>
      </c>
      <c r="N18" s="1" t="s">
        <v>10855</v>
      </c>
      <c r="O18" s="1" t="s">
        <v>16</v>
      </c>
      <c r="P18" s="1" t="s">
        <v>11966</v>
      </c>
      <c r="Q18" s="1" t="s">
        <v>12399</v>
      </c>
      <c r="R18" s="1" t="s">
        <v>11935</v>
      </c>
      <c r="S18" s="1" t="s">
        <v>16</v>
      </c>
      <c r="T18" s="1"/>
      <c r="U18" s="1"/>
      <c r="V18" s="1" t="s">
        <v>11943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3411</v>
      </c>
      <c r="G19" s="1" t="s">
        <v>5942</v>
      </c>
      <c r="H19" s="1" t="s">
        <v>4847</v>
      </c>
      <c r="I19" s="1" t="s">
        <v>7550</v>
      </c>
      <c r="J19" s="1"/>
      <c r="K19" s="1" t="s">
        <v>11965</v>
      </c>
      <c r="L19" s="1" t="s">
        <v>17</v>
      </c>
      <c r="M19" s="1" t="s">
        <v>9200</v>
      </c>
      <c r="N19" s="1" t="s">
        <v>10855</v>
      </c>
      <c r="O19" s="1" t="s">
        <v>17</v>
      </c>
      <c r="P19" s="1" t="s">
        <v>11966</v>
      </c>
      <c r="Q19" s="1" t="s">
        <v>12399</v>
      </c>
      <c r="R19" s="1" t="s">
        <v>11935</v>
      </c>
      <c r="S19" s="1" t="s">
        <v>17</v>
      </c>
      <c r="T19" s="1"/>
      <c r="U19" s="1"/>
      <c r="V19" s="1" t="s">
        <v>11943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4848</v>
      </c>
      <c r="G20" s="1" t="s">
        <v>5943</v>
      </c>
      <c r="H20" s="1" t="s">
        <v>6840</v>
      </c>
      <c r="I20" s="1" t="s">
        <v>7551</v>
      </c>
      <c r="J20" s="1"/>
      <c r="K20" s="1" t="s">
        <v>11965</v>
      </c>
      <c r="L20" s="1" t="s">
        <v>18</v>
      </c>
      <c r="M20" s="1" t="s">
        <v>9201</v>
      </c>
      <c r="N20" s="1" t="s">
        <v>10855</v>
      </c>
      <c r="O20" s="1" t="s">
        <v>18</v>
      </c>
      <c r="P20" s="1" t="s">
        <v>11966</v>
      </c>
      <c r="Q20" s="1" t="s">
        <v>12400</v>
      </c>
      <c r="R20" s="1" t="s">
        <v>11935</v>
      </c>
      <c r="S20" s="1" t="s">
        <v>18</v>
      </c>
      <c r="T20" s="1"/>
      <c r="U20" s="1"/>
      <c r="V20" s="1" t="s">
        <v>11943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5944</v>
      </c>
      <c r="H21" s="1" t="s">
        <v>6841</v>
      </c>
      <c r="I21" s="1" t="s">
        <v>7552</v>
      </c>
      <c r="J21" s="1"/>
      <c r="K21" s="1" t="s">
        <v>11965</v>
      </c>
      <c r="L21" s="1" t="s">
        <v>19</v>
      </c>
      <c r="M21" s="1" t="s">
        <v>9202</v>
      </c>
      <c r="N21" s="1" t="s">
        <v>10855</v>
      </c>
      <c r="O21" s="1" t="s">
        <v>19</v>
      </c>
      <c r="P21" s="1" t="s">
        <v>11967</v>
      </c>
      <c r="Q21" s="1" t="s">
        <v>11967</v>
      </c>
      <c r="R21" s="1" t="s">
        <v>11935</v>
      </c>
      <c r="S21" s="1" t="s">
        <v>19</v>
      </c>
      <c r="T21" s="1"/>
      <c r="U21" s="1" t="s">
        <v>13439</v>
      </c>
      <c r="V21" s="1" t="s">
        <v>11943</v>
      </c>
      <c r="W21" s="1" t="s">
        <v>19</v>
      </c>
      <c r="X21" s="1"/>
      <c r="Y21" t="s">
        <v>13752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4849</v>
      </c>
      <c r="G22" s="1" t="s">
        <v>5945</v>
      </c>
      <c r="H22" s="1" t="s">
        <v>6842</v>
      </c>
      <c r="I22" s="1" t="s">
        <v>7553</v>
      </c>
      <c r="J22" s="1"/>
      <c r="K22" s="1" t="s">
        <v>11965</v>
      </c>
      <c r="L22" s="1" t="s">
        <v>20</v>
      </c>
      <c r="M22" s="1" t="s">
        <v>9203</v>
      </c>
      <c r="N22" s="1" t="s">
        <v>10855</v>
      </c>
      <c r="O22" s="1" t="s">
        <v>20</v>
      </c>
      <c r="P22" s="1" t="s">
        <v>11967</v>
      </c>
      <c r="Q22" s="1" t="s">
        <v>11967</v>
      </c>
      <c r="R22" s="1" t="s">
        <v>11935</v>
      </c>
      <c r="S22" s="1" t="s">
        <v>20</v>
      </c>
      <c r="T22" s="1"/>
      <c r="U22" s="1"/>
      <c r="V22" s="1" t="s">
        <v>11943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4850</v>
      </c>
      <c r="G23" s="1" t="s">
        <v>5946</v>
      </c>
      <c r="H23" s="1" t="s">
        <v>6843</v>
      </c>
      <c r="I23" s="1" t="s">
        <v>7554</v>
      </c>
      <c r="J23" s="1"/>
      <c r="K23" s="1" t="s">
        <v>11965</v>
      </c>
      <c r="L23" s="1" t="s">
        <v>21</v>
      </c>
      <c r="M23" s="1" t="s">
        <v>9204</v>
      </c>
      <c r="N23" s="1" t="s">
        <v>10855</v>
      </c>
      <c r="O23" s="1" t="s">
        <v>21</v>
      </c>
      <c r="P23" s="1" t="s">
        <v>11967</v>
      </c>
      <c r="Q23" s="1" t="s">
        <v>11967</v>
      </c>
      <c r="R23" s="1" t="s">
        <v>11935</v>
      </c>
      <c r="S23" s="1" t="s">
        <v>21</v>
      </c>
      <c r="T23" s="1"/>
      <c r="U23" s="1"/>
      <c r="V23" s="1" t="s">
        <v>11943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4851</v>
      </c>
      <c r="G24" s="1" t="s">
        <v>5947</v>
      </c>
      <c r="H24" s="1" t="s">
        <v>6844</v>
      </c>
      <c r="I24" s="1" t="s">
        <v>7555</v>
      </c>
      <c r="J24" s="1"/>
      <c r="K24" s="1" t="s">
        <v>11965</v>
      </c>
      <c r="L24" s="1" t="s">
        <v>22</v>
      </c>
      <c r="M24" s="1" t="s">
        <v>9205</v>
      </c>
      <c r="N24" s="1" t="s">
        <v>10855</v>
      </c>
      <c r="O24" s="1" t="s">
        <v>22</v>
      </c>
      <c r="P24" s="1" t="s">
        <v>11967</v>
      </c>
      <c r="Q24" s="1" t="s">
        <v>11967</v>
      </c>
      <c r="R24" s="1" t="s">
        <v>11935</v>
      </c>
      <c r="S24" s="1" t="s">
        <v>22</v>
      </c>
      <c r="T24" s="1"/>
      <c r="U24" s="1"/>
      <c r="V24" s="1" t="s">
        <v>11943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4851</v>
      </c>
      <c r="G25" s="1" t="s">
        <v>5948</v>
      </c>
      <c r="H25" s="1" t="s">
        <v>6845</v>
      </c>
      <c r="I25" s="1" t="s">
        <v>7556</v>
      </c>
      <c r="J25" s="1"/>
      <c r="K25" s="1" t="s">
        <v>11965</v>
      </c>
      <c r="L25" s="1" t="s">
        <v>23</v>
      </c>
      <c r="M25" s="1" t="s">
        <v>9206</v>
      </c>
      <c r="N25" s="1" t="s">
        <v>10855</v>
      </c>
      <c r="O25" s="1" t="s">
        <v>23</v>
      </c>
      <c r="P25" s="1" t="s">
        <v>11968</v>
      </c>
      <c r="Q25" s="1" t="s">
        <v>12401</v>
      </c>
      <c r="R25" s="1" t="s">
        <v>11935</v>
      </c>
      <c r="S25" s="1" t="s">
        <v>23</v>
      </c>
      <c r="T25" s="1" t="s">
        <v>13229</v>
      </c>
      <c r="U25" s="1"/>
      <c r="V25" s="1" t="s">
        <v>11943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4852</v>
      </c>
      <c r="G26" s="1" t="s">
        <v>5949</v>
      </c>
      <c r="H26" s="1" t="s">
        <v>6846</v>
      </c>
      <c r="I26" s="1" t="s">
        <v>7557</v>
      </c>
      <c r="J26" s="1"/>
      <c r="K26" s="1" t="s">
        <v>11965</v>
      </c>
      <c r="L26" s="1" t="s">
        <v>24</v>
      </c>
      <c r="M26" s="1" t="s">
        <v>9207</v>
      </c>
      <c r="N26" s="1" t="s">
        <v>10855</v>
      </c>
      <c r="O26" s="1" t="s">
        <v>24</v>
      </c>
      <c r="P26" s="1" t="s">
        <v>11968</v>
      </c>
      <c r="Q26" s="1" t="s">
        <v>12402</v>
      </c>
      <c r="R26" s="1" t="s">
        <v>11935</v>
      </c>
      <c r="S26" s="1" t="s">
        <v>24</v>
      </c>
      <c r="T26" s="1"/>
      <c r="U26" s="1"/>
      <c r="V26" s="1" t="s">
        <v>11943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4853</v>
      </c>
      <c r="G27" s="1" t="s">
        <v>5950</v>
      </c>
      <c r="H27" s="1" t="s">
        <v>6847</v>
      </c>
      <c r="I27" s="1" t="s">
        <v>7558</v>
      </c>
      <c r="J27" s="1"/>
      <c r="K27" s="1" t="s">
        <v>11965</v>
      </c>
      <c r="L27" s="1" t="s">
        <v>25</v>
      </c>
      <c r="M27" s="1" t="s">
        <v>9208</v>
      </c>
      <c r="N27" s="1" t="s">
        <v>10855</v>
      </c>
      <c r="O27" s="1" t="s">
        <v>25</v>
      </c>
      <c r="P27" s="1" t="s">
        <v>11968</v>
      </c>
      <c r="Q27" s="1" t="s">
        <v>12403</v>
      </c>
      <c r="R27" s="1" t="s">
        <v>11935</v>
      </c>
      <c r="S27" s="1" t="s">
        <v>25</v>
      </c>
      <c r="T27" s="1"/>
      <c r="U27" s="1"/>
      <c r="V27" s="1" t="s">
        <v>11943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4854</v>
      </c>
      <c r="G28" s="1" t="s">
        <v>5951</v>
      </c>
      <c r="H28" s="1" t="s">
        <v>5950</v>
      </c>
      <c r="I28" s="1" t="s">
        <v>7559</v>
      </c>
      <c r="J28" s="1"/>
      <c r="K28" s="1" t="s">
        <v>11965</v>
      </c>
      <c r="L28" s="1" t="s">
        <v>26</v>
      </c>
      <c r="M28" s="1" t="s">
        <v>9209</v>
      </c>
      <c r="N28" s="1" t="s">
        <v>10855</v>
      </c>
      <c r="O28" s="1" t="s">
        <v>26</v>
      </c>
      <c r="P28" s="1" t="s">
        <v>11968</v>
      </c>
      <c r="Q28" s="1" t="s">
        <v>12404</v>
      </c>
      <c r="R28" s="1" t="s">
        <v>11935</v>
      </c>
      <c r="S28" s="1" t="s">
        <v>26</v>
      </c>
      <c r="T28" s="1"/>
      <c r="U28" s="1"/>
      <c r="V28" s="1" t="s">
        <v>11943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4855</v>
      </c>
      <c r="G29" s="1" t="s">
        <v>5952</v>
      </c>
      <c r="H29" s="1" t="s">
        <v>6848</v>
      </c>
      <c r="I29" s="1" t="s">
        <v>7560</v>
      </c>
      <c r="J29" s="1"/>
      <c r="K29" s="1" t="s">
        <v>11965</v>
      </c>
      <c r="L29" s="1" t="s">
        <v>27</v>
      </c>
      <c r="M29" s="1" t="s">
        <v>9210</v>
      </c>
      <c r="N29" s="1" t="s">
        <v>10855</v>
      </c>
      <c r="O29" s="1" t="s">
        <v>27</v>
      </c>
      <c r="P29" s="1" t="s">
        <v>11968</v>
      </c>
      <c r="Q29" s="1" t="s">
        <v>12405</v>
      </c>
      <c r="R29" s="1" t="s">
        <v>11935</v>
      </c>
      <c r="S29" s="1" t="s">
        <v>27</v>
      </c>
      <c r="T29" s="1"/>
      <c r="U29" s="1"/>
      <c r="V29" s="1" t="s">
        <v>11943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4856</v>
      </c>
      <c r="G30" s="1" t="s">
        <v>5953</v>
      </c>
      <c r="H30" s="1" t="s">
        <v>6849</v>
      </c>
      <c r="I30" s="1" t="s">
        <v>7561</v>
      </c>
      <c r="J30" s="1"/>
      <c r="K30" s="1" t="s">
        <v>11965</v>
      </c>
      <c r="L30" s="1" t="s">
        <v>28</v>
      </c>
      <c r="M30" s="1" t="s">
        <v>9211</v>
      </c>
      <c r="N30" s="1" t="s">
        <v>10855</v>
      </c>
      <c r="O30" s="1" t="s">
        <v>28</v>
      </c>
      <c r="P30" s="1" t="s">
        <v>11969</v>
      </c>
      <c r="Q30" s="1" t="s">
        <v>11969</v>
      </c>
      <c r="R30" s="1" t="s">
        <v>11935</v>
      </c>
      <c r="S30" s="1" t="s">
        <v>28</v>
      </c>
      <c r="T30" s="1"/>
      <c r="U30" s="1" t="s">
        <v>13440</v>
      </c>
      <c r="V30" s="1" t="s">
        <v>11943</v>
      </c>
      <c r="W30" s="1" t="s">
        <v>28</v>
      </c>
      <c r="X30" s="1" t="s">
        <v>13652</v>
      </c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4857</v>
      </c>
      <c r="G31" s="1" t="s">
        <v>5954</v>
      </c>
      <c r="H31" s="1" t="s">
        <v>6850</v>
      </c>
      <c r="I31" s="1" t="s">
        <v>7562</v>
      </c>
      <c r="J31" s="1"/>
      <c r="K31" s="1" t="s">
        <v>11965</v>
      </c>
      <c r="L31" s="1" t="s">
        <v>29</v>
      </c>
      <c r="M31" s="1" t="s">
        <v>9212</v>
      </c>
      <c r="N31" s="1" t="s">
        <v>10855</v>
      </c>
      <c r="O31" s="1" t="s">
        <v>29</v>
      </c>
      <c r="P31" s="1" t="s">
        <v>11969</v>
      </c>
      <c r="Q31" s="1" t="s">
        <v>11969</v>
      </c>
      <c r="R31" s="1" t="s">
        <v>11935</v>
      </c>
      <c r="S31" s="1" t="s">
        <v>29</v>
      </c>
      <c r="T31" s="1"/>
      <c r="U31" s="1"/>
      <c r="V31" s="1" t="s">
        <v>11943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3456</v>
      </c>
      <c r="G32" s="1" t="s">
        <v>3416</v>
      </c>
      <c r="H32" s="1" t="s">
        <v>3418</v>
      </c>
      <c r="I32" s="1" t="s">
        <v>7563</v>
      </c>
      <c r="J32" s="1"/>
      <c r="K32" s="1" t="s">
        <v>11965</v>
      </c>
      <c r="L32" s="1" t="s">
        <v>30</v>
      </c>
      <c r="M32" s="1" t="s">
        <v>9213</v>
      </c>
      <c r="N32" s="1" t="s">
        <v>10855</v>
      </c>
      <c r="O32" s="1" t="s">
        <v>30</v>
      </c>
      <c r="P32" s="1" t="s">
        <v>11970</v>
      </c>
      <c r="Q32" s="1" t="s">
        <v>12406</v>
      </c>
      <c r="R32" s="1" t="s">
        <v>11935</v>
      </c>
      <c r="S32" s="1" t="s">
        <v>30</v>
      </c>
      <c r="T32" s="1" t="s">
        <v>13230</v>
      </c>
      <c r="U32" s="1"/>
      <c r="V32" s="1" t="s">
        <v>11943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3443</v>
      </c>
      <c r="G33" s="1" t="s">
        <v>5955</v>
      </c>
      <c r="H33" s="1" t="s">
        <v>3446</v>
      </c>
      <c r="I33" s="1" t="s">
        <v>7564</v>
      </c>
      <c r="J33" s="1"/>
      <c r="K33" s="1" t="s">
        <v>11965</v>
      </c>
      <c r="L33" s="1" t="s">
        <v>31</v>
      </c>
      <c r="M33" s="1" t="s">
        <v>9214</v>
      </c>
      <c r="N33" s="1" t="s">
        <v>10855</v>
      </c>
      <c r="O33" s="1" t="s">
        <v>31</v>
      </c>
      <c r="P33" s="1" t="s">
        <v>11970</v>
      </c>
      <c r="Q33" s="1" t="s">
        <v>12407</v>
      </c>
      <c r="R33" s="1" t="s">
        <v>11935</v>
      </c>
      <c r="S33" s="1" t="s">
        <v>31</v>
      </c>
      <c r="T33" s="1"/>
      <c r="U33" s="1"/>
      <c r="V33" s="1" t="s">
        <v>11943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4858</v>
      </c>
      <c r="G34" s="1" t="s">
        <v>5956</v>
      </c>
      <c r="H34" s="1" t="s">
        <v>6851</v>
      </c>
      <c r="I34" s="1" t="s">
        <v>7565</v>
      </c>
      <c r="J34" s="1"/>
      <c r="K34" s="1" t="s">
        <v>11965</v>
      </c>
      <c r="L34" s="1" t="s">
        <v>32</v>
      </c>
      <c r="M34" s="1" t="s">
        <v>9215</v>
      </c>
      <c r="N34" s="1" t="s">
        <v>10855</v>
      </c>
      <c r="O34" s="1" t="s">
        <v>32</v>
      </c>
      <c r="P34" s="1" t="s">
        <v>11971</v>
      </c>
      <c r="Q34" s="1" t="s">
        <v>11971</v>
      </c>
      <c r="R34" s="1" t="s">
        <v>11935</v>
      </c>
      <c r="S34" s="1" t="s">
        <v>32</v>
      </c>
      <c r="T34" s="1"/>
      <c r="U34" s="1" t="s">
        <v>13441</v>
      </c>
      <c r="V34" s="1" t="s">
        <v>11943</v>
      </c>
      <c r="W34" s="1" t="s">
        <v>32</v>
      </c>
      <c r="X34" s="1" t="s">
        <v>13653</v>
      </c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4859</v>
      </c>
      <c r="G35" s="1" t="s">
        <v>5957</v>
      </c>
      <c r="H35" s="1" t="s">
        <v>5974</v>
      </c>
      <c r="I35" s="1" t="s">
        <v>7566</v>
      </c>
      <c r="J35" s="1"/>
      <c r="K35" s="1" t="s">
        <v>11965</v>
      </c>
      <c r="L35" s="1" t="s">
        <v>33</v>
      </c>
      <c r="M35" s="1" t="s">
        <v>9216</v>
      </c>
      <c r="N35" s="1" t="s">
        <v>10855</v>
      </c>
      <c r="O35" s="1" t="s">
        <v>33</v>
      </c>
      <c r="P35" s="1" t="s">
        <v>11971</v>
      </c>
      <c r="Q35" s="1" t="s">
        <v>11971</v>
      </c>
      <c r="R35" s="1" t="s">
        <v>11935</v>
      </c>
      <c r="S35" s="1" t="s">
        <v>33</v>
      </c>
      <c r="T35" s="1"/>
      <c r="U35" s="1"/>
      <c r="V35" s="1" t="s">
        <v>11943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3457</v>
      </c>
      <c r="G36" s="1" t="s">
        <v>5958</v>
      </c>
      <c r="H36" s="1" t="s">
        <v>6852</v>
      </c>
      <c r="I36" s="1" t="s">
        <v>7567</v>
      </c>
      <c r="J36" s="1"/>
      <c r="K36" s="1" t="s">
        <v>11965</v>
      </c>
      <c r="L36" s="1" t="s">
        <v>34</v>
      </c>
      <c r="M36" s="1" t="s">
        <v>9217</v>
      </c>
      <c r="N36" s="1" t="s">
        <v>10855</v>
      </c>
      <c r="O36" s="1" t="s">
        <v>34</v>
      </c>
      <c r="P36" s="1" t="s">
        <v>11971</v>
      </c>
      <c r="Q36" s="1" t="s">
        <v>11971</v>
      </c>
      <c r="R36" s="1" t="s">
        <v>11935</v>
      </c>
      <c r="S36" s="1" t="s">
        <v>34</v>
      </c>
      <c r="T36" s="1"/>
      <c r="U36" s="1"/>
      <c r="V36" s="1" t="s">
        <v>11943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4860</v>
      </c>
      <c r="G37" s="1" t="s">
        <v>5959</v>
      </c>
      <c r="H37" s="1" t="s">
        <v>3415</v>
      </c>
      <c r="I37" s="1" t="s">
        <v>7568</v>
      </c>
      <c r="J37" s="1"/>
      <c r="K37" s="1" t="s">
        <v>11965</v>
      </c>
      <c r="L37" s="1" t="s">
        <v>35</v>
      </c>
      <c r="M37" s="1" t="s">
        <v>9218</v>
      </c>
      <c r="N37" s="1" t="s">
        <v>10855</v>
      </c>
      <c r="O37" s="1" t="s">
        <v>35</v>
      </c>
      <c r="P37" s="1" t="s">
        <v>11971</v>
      </c>
      <c r="Q37" s="1" t="s">
        <v>11971</v>
      </c>
      <c r="R37" s="1" t="s">
        <v>11935</v>
      </c>
      <c r="S37" s="1" t="s">
        <v>35</v>
      </c>
      <c r="T37" s="1"/>
      <c r="U37" s="1"/>
      <c r="V37" s="1" t="s">
        <v>11943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3414</v>
      </c>
      <c r="F38" s="1" t="s">
        <v>4861</v>
      </c>
      <c r="G38" s="1" t="s">
        <v>3413</v>
      </c>
      <c r="H38" s="1" t="s">
        <v>6850</v>
      </c>
      <c r="I38" s="1" t="s">
        <v>7569</v>
      </c>
      <c r="J38" s="1"/>
      <c r="K38" s="1" t="s">
        <v>11965</v>
      </c>
      <c r="L38" s="1" t="s">
        <v>36</v>
      </c>
      <c r="M38" s="1" t="s">
        <v>9219</v>
      </c>
      <c r="N38" s="1" t="s">
        <v>10855</v>
      </c>
      <c r="O38" s="1" t="s">
        <v>36</v>
      </c>
      <c r="P38" s="1" t="s">
        <v>11971</v>
      </c>
      <c r="Q38" s="1" t="s">
        <v>11971</v>
      </c>
      <c r="R38" s="1" t="s">
        <v>11935</v>
      </c>
      <c r="S38" s="1" t="s">
        <v>36</v>
      </c>
      <c r="T38" s="1"/>
      <c r="U38" s="1"/>
      <c r="V38" s="1" t="s">
        <v>11943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3443</v>
      </c>
      <c r="G39" s="1" t="s">
        <v>3416</v>
      </c>
      <c r="H39" s="1" t="s">
        <v>6853</v>
      </c>
      <c r="I39" s="1" t="s">
        <v>7570</v>
      </c>
      <c r="J39" s="1"/>
      <c r="K39" s="1" t="s">
        <v>11965</v>
      </c>
      <c r="L39" s="1" t="s">
        <v>37</v>
      </c>
      <c r="M39" s="1" t="s">
        <v>9220</v>
      </c>
      <c r="N39" s="1" t="s">
        <v>10855</v>
      </c>
      <c r="O39" s="1" t="s">
        <v>37</v>
      </c>
      <c r="P39" s="1" t="s">
        <v>11971</v>
      </c>
      <c r="Q39" s="1" t="s">
        <v>11971</v>
      </c>
      <c r="R39" s="1" t="s">
        <v>11935</v>
      </c>
      <c r="S39" s="1" t="s">
        <v>37</v>
      </c>
      <c r="T39" s="1"/>
      <c r="U39" s="1"/>
      <c r="V39" s="1" t="s">
        <v>11943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3441</v>
      </c>
      <c r="G40" s="1" t="s">
        <v>5960</v>
      </c>
      <c r="H40" s="1" t="s">
        <v>6854</v>
      </c>
      <c r="I40" s="1" t="s">
        <v>7571</v>
      </c>
      <c r="J40" s="1"/>
      <c r="K40" s="1" t="s">
        <v>11965</v>
      </c>
      <c r="L40" s="1" t="s">
        <v>38</v>
      </c>
      <c r="M40" s="1" t="s">
        <v>9221</v>
      </c>
      <c r="N40" s="1" t="s">
        <v>10855</v>
      </c>
      <c r="O40" s="1" t="s">
        <v>38</v>
      </c>
      <c r="P40" s="1" t="s">
        <v>11972</v>
      </c>
      <c r="Q40" s="1" t="s">
        <v>12408</v>
      </c>
      <c r="R40" s="1" t="s">
        <v>11935</v>
      </c>
      <c r="S40" s="1" t="s">
        <v>38</v>
      </c>
      <c r="T40" s="1" t="s">
        <v>13231</v>
      </c>
      <c r="U40" s="1"/>
      <c r="V40" s="1" t="s">
        <v>11943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3427</v>
      </c>
      <c r="G41" s="1" t="s">
        <v>5961</v>
      </c>
      <c r="H41" s="1" t="s">
        <v>4883</v>
      </c>
      <c r="I41" s="1" t="s">
        <v>7572</v>
      </c>
      <c r="J41" s="1"/>
      <c r="K41" s="1" t="s">
        <v>11965</v>
      </c>
      <c r="L41" s="1" t="s">
        <v>39</v>
      </c>
      <c r="M41" s="1" t="s">
        <v>9222</v>
      </c>
      <c r="N41" s="1" t="s">
        <v>10855</v>
      </c>
      <c r="O41" s="1" t="s">
        <v>39</v>
      </c>
      <c r="P41" s="1" t="s">
        <v>11972</v>
      </c>
      <c r="Q41" s="1" t="s">
        <v>12409</v>
      </c>
      <c r="R41" s="1" t="s">
        <v>11935</v>
      </c>
      <c r="S41" s="1" t="s">
        <v>39</v>
      </c>
      <c r="T41" s="1"/>
      <c r="U41" s="1"/>
      <c r="V41" s="1" t="s">
        <v>11943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4862</v>
      </c>
      <c r="G42" s="1" t="s">
        <v>5962</v>
      </c>
      <c r="H42" s="1" t="s">
        <v>3426</v>
      </c>
      <c r="I42" s="1" t="s">
        <v>7573</v>
      </c>
      <c r="J42" s="1"/>
      <c r="K42" s="1" t="s">
        <v>11965</v>
      </c>
      <c r="L42" s="1" t="s">
        <v>40</v>
      </c>
      <c r="M42" s="1" t="s">
        <v>9223</v>
      </c>
      <c r="N42" s="1" t="s">
        <v>10855</v>
      </c>
      <c r="O42" s="1" t="s">
        <v>40</v>
      </c>
      <c r="P42" s="1" t="s">
        <v>11972</v>
      </c>
      <c r="Q42" s="1" t="s">
        <v>12410</v>
      </c>
      <c r="R42" s="1" t="s">
        <v>11935</v>
      </c>
      <c r="S42" s="1" t="s">
        <v>40</v>
      </c>
      <c r="T42" s="1"/>
      <c r="U42" s="1"/>
      <c r="V42" s="1" t="s">
        <v>11943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4863</v>
      </c>
      <c r="G43" s="1" t="s">
        <v>5963</v>
      </c>
      <c r="H43" s="1" t="s">
        <v>6855</v>
      </c>
      <c r="I43" s="1" t="s">
        <v>7574</v>
      </c>
      <c r="J43" s="1"/>
      <c r="K43" s="1" t="s">
        <v>11965</v>
      </c>
      <c r="L43" s="1" t="s">
        <v>41</v>
      </c>
      <c r="M43" s="1" t="s">
        <v>9224</v>
      </c>
      <c r="N43" s="1" t="s">
        <v>10855</v>
      </c>
      <c r="O43" s="1" t="s">
        <v>41</v>
      </c>
      <c r="P43" s="1" t="s">
        <v>11972</v>
      </c>
      <c r="Q43" s="1" t="s">
        <v>12411</v>
      </c>
      <c r="R43" s="1" t="s">
        <v>11935</v>
      </c>
      <c r="S43" s="1" t="s">
        <v>41</v>
      </c>
      <c r="T43" s="1"/>
      <c r="U43" s="1"/>
      <c r="V43" s="1" t="s">
        <v>11943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3427</v>
      </c>
      <c r="G44" s="1" t="s">
        <v>3444</v>
      </c>
      <c r="H44" s="1" t="s">
        <v>3429</v>
      </c>
      <c r="I44" s="1" t="s">
        <v>7575</v>
      </c>
      <c r="J44" s="1"/>
      <c r="K44" s="1" t="s">
        <v>11965</v>
      </c>
      <c r="L44" s="1" t="s">
        <v>42</v>
      </c>
      <c r="M44" s="1" t="s">
        <v>9225</v>
      </c>
      <c r="N44" s="1" t="s">
        <v>10855</v>
      </c>
      <c r="O44" s="1" t="s">
        <v>42</v>
      </c>
      <c r="P44" s="1" t="s">
        <v>11972</v>
      </c>
      <c r="Q44" s="1" t="s">
        <v>12412</v>
      </c>
      <c r="R44" s="1" t="s">
        <v>11935</v>
      </c>
      <c r="S44" s="1" t="s">
        <v>42</v>
      </c>
      <c r="T44" s="1"/>
      <c r="U44" s="1"/>
      <c r="V44" s="1" t="s">
        <v>11943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4864</v>
      </c>
      <c r="G45" s="1" t="s">
        <v>5964</v>
      </c>
      <c r="H45" s="1" t="s">
        <v>3424</v>
      </c>
      <c r="I45" s="1" t="s">
        <v>7576</v>
      </c>
      <c r="J45" s="1"/>
      <c r="K45" s="1" t="s">
        <v>11965</v>
      </c>
      <c r="L45" s="1" t="s">
        <v>43</v>
      </c>
      <c r="M45" s="1" t="s">
        <v>9226</v>
      </c>
      <c r="N45" s="1" t="s">
        <v>10855</v>
      </c>
      <c r="O45" s="1" t="s">
        <v>43</v>
      </c>
      <c r="P45" s="1" t="s">
        <v>11973</v>
      </c>
      <c r="Q45" s="1" t="s">
        <v>11973</v>
      </c>
      <c r="R45" s="1" t="s">
        <v>11935</v>
      </c>
      <c r="S45" s="1" t="s">
        <v>43</v>
      </c>
      <c r="T45" s="1"/>
      <c r="U45" s="1" t="s">
        <v>13442</v>
      </c>
      <c r="V45" s="1" t="s">
        <v>11943</v>
      </c>
      <c r="W45" s="1" t="s">
        <v>43</v>
      </c>
      <c r="X45" s="1" t="s">
        <v>13654</v>
      </c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4865</v>
      </c>
      <c r="G46" s="1" t="s">
        <v>5965</v>
      </c>
      <c r="H46" s="1" t="s">
        <v>3430</v>
      </c>
      <c r="I46" s="1" t="s">
        <v>7577</v>
      </c>
      <c r="J46" s="1"/>
      <c r="K46" s="1" t="s">
        <v>11965</v>
      </c>
      <c r="L46" s="1" t="s">
        <v>44</v>
      </c>
      <c r="M46" s="1" t="s">
        <v>9227</v>
      </c>
      <c r="N46" s="1" t="s">
        <v>10855</v>
      </c>
      <c r="O46" s="1" t="s">
        <v>44</v>
      </c>
      <c r="P46" s="1" t="s">
        <v>11973</v>
      </c>
      <c r="Q46" s="1" t="s">
        <v>11973</v>
      </c>
      <c r="R46" s="1" t="s">
        <v>11935</v>
      </c>
      <c r="S46" s="1" t="s">
        <v>44</v>
      </c>
      <c r="T46" s="1"/>
      <c r="U46" s="1"/>
      <c r="V46" s="1" t="s">
        <v>11943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4866</v>
      </c>
      <c r="G47" s="1" t="s">
        <v>5966</v>
      </c>
      <c r="H47" s="1" t="s">
        <v>6856</v>
      </c>
      <c r="I47" s="1" t="s">
        <v>7578</v>
      </c>
      <c r="J47" s="1"/>
      <c r="K47" s="1" t="s">
        <v>11965</v>
      </c>
      <c r="L47" s="1" t="s">
        <v>45</v>
      </c>
      <c r="M47" s="1" t="s">
        <v>9228</v>
      </c>
      <c r="N47" s="1" t="s">
        <v>10855</v>
      </c>
      <c r="O47" s="1" t="s">
        <v>45</v>
      </c>
      <c r="P47" s="1" t="s">
        <v>11973</v>
      </c>
      <c r="Q47" s="1" t="s">
        <v>11973</v>
      </c>
      <c r="R47" s="1" t="s">
        <v>11935</v>
      </c>
      <c r="S47" s="1" t="s">
        <v>45</v>
      </c>
      <c r="T47" s="1"/>
      <c r="U47" s="1"/>
      <c r="V47" s="1" t="s">
        <v>11943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4867</v>
      </c>
      <c r="G48" s="1" t="s">
        <v>5967</v>
      </c>
      <c r="H48" s="1" t="s">
        <v>6857</v>
      </c>
      <c r="I48" s="1" t="s">
        <v>7579</v>
      </c>
      <c r="J48" s="1"/>
      <c r="K48" s="1" t="s">
        <v>11965</v>
      </c>
      <c r="L48" s="1" t="s">
        <v>46</v>
      </c>
      <c r="M48" s="1" t="s">
        <v>9229</v>
      </c>
      <c r="N48" s="1" t="s">
        <v>10855</v>
      </c>
      <c r="O48" s="1" t="s">
        <v>46</v>
      </c>
      <c r="P48" s="1" t="s">
        <v>11974</v>
      </c>
      <c r="Q48" s="1" t="s">
        <v>12413</v>
      </c>
      <c r="R48" s="1" t="s">
        <v>11935</v>
      </c>
      <c r="S48" s="1" t="s">
        <v>46</v>
      </c>
      <c r="T48" s="1" t="s">
        <v>13232</v>
      </c>
      <c r="U48" s="1"/>
      <c r="V48" s="1" t="s">
        <v>11943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4868</v>
      </c>
      <c r="G49" s="1" t="s">
        <v>5968</v>
      </c>
      <c r="H49" s="1" t="s">
        <v>6858</v>
      </c>
      <c r="I49" s="1" t="s">
        <v>7580</v>
      </c>
      <c r="J49" s="1"/>
      <c r="K49" s="1" t="s">
        <v>11965</v>
      </c>
      <c r="L49" s="1" t="s">
        <v>47</v>
      </c>
      <c r="M49" s="1" t="s">
        <v>9230</v>
      </c>
      <c r="N49" s="1" t="s">
        <v>10855</v>
      </c>
      <c r="O49" s="1" t="s">
        <v>47</v>
      </c>
      <c r="P49" s="1" t="s">
        <v>11975</v>
      </c>
      <c r="Q49" s="1" t="s">
        <v>11975</v>
      </c>
      <c r="R49" s="1" t="s">
        <v>11935</v>
      </c>
      <c r="S49" s="1" t="s">
        <v>47</v>
      </c>
      <c r="T49" s="1"/>
      <c r="U49" s="1" t="s">
        <v>13443</v>
      </c>
      <c r="V49" s="1" t="s">
        <v>11943</v>
      </c>
      <c r="W49" s="1" t="s">
        <v>47</v>
      </c>
      <c r="X49" s="1"/>
      <c r="Y49" t="s">
        <v>13753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4869</v>
      </c>
      <c r="G50" s="1" t="s">
        <v>3452</v>
      </c>
      <c r="H50" s="1" t="s">
        <v>4885</v>
      </c>
      <c r="I50" s="1" t="s">
        <v>7581</v>
      </c>
      <c r="J50" s="1"/>
      <c r="K50" s="1" t="s">
        <v>11965</v>
      </c>
      <c r="L50" s="1" t="s">
        <v>48</v>
      </c>
      <c r="M50" s="1" t="s">
        <v>9231</v>
      </c>
      <c r="N50" s="1" t="s">
        <v>10855</v>
      </c>
      <c r="O50" s="1" t="s">
        <v>48</v>
      </c>
      <c r="P50" s="1" t="s">
        <v>11975</v>
      </c>
      <c r="Q50" s="1" t="s">
        <v>11975</v>
      </c>
      <c r="R50" s="1" t="s">
        <v>11935</v>
      </c>
      <c r="S50" s="1" t="s">
        <v>48</v>
      </c>
      <c r="T50" s="1"/>
      <c r="U50" s="1"/>
      <c r="V50" s="1" t="s">
        <v>11943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3451</v>
      </c>
      <c r="G51" s="1" t="s">
        <v>5969</v>
      </c>
      <c r="H51" s="1" t="s">
        <v>6859</v>
      </c>
      <c r="I51" s="1" t="s">
        <v>7582</v>
      </c>
      <c r="J51" s="1"/>
      <c r="K51" s="1" t="s">
        <v>11965</v>
      </c>
      <c r="L51" s="1" t="s">
        <v>49</v>
      </c>
      <c r="M51" s="1" t="s">
        <v>9232</v>
      </c>
      <c r="N51" s="1" t="s">
        <v>10855</v>
      </c>
      <c r="O51" s="1" t="s">
        <v>49</v>
      </c>
      <c r="P51" s="1" t="s">
        <v>11975</v>
      </c>
      <c r="Q51" s="1" t="s">
        <v>11975</v>
      </c>
      <c r="R51" s="1" t="s">
        <v>11935</v>
      </c>
      <c r="S51" s="1" t="s">
        <v>49</v>
      </c>
      <c r="T51" s="1"/>
      <c r="U51" s="1"/>
      <c r="V51" s="1" t="s">
        <v>11943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3435</v>
      </c>
      <c r="F52" s="1" t="s">
        <v>4870</v>
      </c>
      <c r="G52" s="1" t="s">
        <v>4887</v>
      </c>
      <c r="H52" s="1" t="s">
        <v>3445</v>
      </c>
      <c r="I52" s="1" t="s">
        <v>7583</v>
      </c>
      <c r="J52" s="1"/>
      <c r="K52" s="1" t="s">
        <v>11965</v>
      </c>
      <c r="L52" s="1" t="s">
        <v>50</v>
      </c>
      <c r="M52" s="1" t="s">
        <v>9233</v>
      </c>
      <c r="N52" s="1" t="s">
        <v>10855</v>
      </c>
      <c r="O52" s="1" t="s">
        <v>50</v>
      </c>
      <c r="P52" s="1" t="s">
        <v>11975</v>
      </c>
      <c r="Q52" s="1" t="s">
        <v>11975</v>
      </c>
      <c r="R52" s="1" t="s">
        <v>11935</v>
      </c>
      <c r="S52" s="1" t="s">
        <v>50</v>
      </c>
      <c r="T52" s="1"/>
      <c r="U52" s="1"/>
      <c r="V52" s="1" t="s">
        <v>11943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3436</v>
      </c>
      <c r="F53" s="1" t="s">
        <v>3429</v>
      </c>
      <c r="G53" s="1" t="s">
        <v>5970</v>
      </c>
      <c r="H53" s="1" t="s">
        <v>6860</v>
      </c>
      <c r="I53" s="1" t="s">
        <v>7584</v>
      </c>
      <c r="J53" s="1"/>
      <c r="K53" s="1" t="s">
        <v>11965</v>
      </c>
      <c r="L53" s="1" t="s">
        <v>51</v>
      </c>
      <c r="M53" s="1" t="s">
        <v>9234</v>
      </c>
      <c r="N53" s="1" t="s">
        <v>10855</v>
      </c>
      <c r="O53" s="1" t="s">
        <v>51</v>
      </c>
      <c r="P53" s="1" t="s">
        <v>11976</v>
      </c>
      <c r="Q53" s="1" t="s">
        <v>12414</v>
      </c>
      <c r="R53" s="1" t="s">
        <v>11935</v>
      </c>
      <c r="S53" s="1" t="s">
        <v>51</v>
      </c>
      <c r="T53" s="1" t="s">
        <v>13233</v>
      </c>
      <c r="U53" s="1"/>
      <c r="V53" s="1" t="s">
        <v>11943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3437</v>
      </c>
      <c r="F54" s="1" t="s">
        <v>4871</v>
      </c>
      <c r="G54" s="1" t="s">
        <v>4886</v>
      </c>
      <c r="H54" s="1" t="s">
        <v>5971</v>
      </c>
      <c r="I54" s="1" t="s">
        <v>7585</v>
      </c>
      <c r="J54" s="1"/>
      <c r="K54" s="1" t="s">
        <v>11965</v>
      </c>
      <c r="L54" s="1" t="s">
        <v>52</v>
      </c>
      <c r="M54" s="1" t="s">
        <v>9235</v>
      </c>
      <c r="N54" s="1" t="s">
        <v>10855</v>
      </c>
      <c r="O54" s="1" t="s">
        <v>52</v>
      </c>
      <c r="P54" s="1" t="s">
        <v>11976</v>
      </c>
      <c r="Q54" s="1" t="s">
        <v>12415</v>
      </c>
      <c r="R54" s="1" t="s">
        <v>11935</v>
      </c>
      <c r="S54" s="1" t="s">
        <v>52</v>
      </c>
      <c r="T54" s="1"/>
      <c r="U54" s="1"/>
      <c r="V54" s="1" t="s">
        <v>11943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3438</v>
      </c>
      <c r="F55" s="1" t="s">
        <v>4872</v>
      </c>
      <c r="G55" s="1" t="s">
        <v>5971</v>
      </c>
      <c r="H55" s="1" t="s">
        <v>3470</v>
      </c>
      <c r="I55" s="1" t="s">
        <v>7586</v>
      </c>
      <c r="J55" s="1"/>
      <c r="K55" s="1" t="s">
        <v>11965</v>
      </c>
      <c r="L55" s="1" t="s">
        <v>53</v>
      </c>
      <c r="M55" s="1" t="s">
        <v>9236</v>
      </c>
      <c r="N55" s="1" t="s">
        <v>10855</v>
      </c>
      <c r="O55" s="1" t="s">
        <v>53</v>
      </c>
      <c r="P55" s="1" t="s">
        <v>11976</v>
      </c>
      <c r="Q55" s="1" t="s">
        <v>12416</v>
      </c>
      <c r="R55" s="1" t="s">
        <v>11935</v>
      </c>
      <c r="S55" s="1" t="s">
        <v>53</v>
      </c>
      <c r="T55" s="1"/>
      <c r="U55" s="1"/>
      <c r="V55" s="1" t="s">
        <v>11943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3439</v>
      </c>
      <c r="F56" s="1" t="s">
        <v>4873</v>
      </c>
      <c r="G56" s="1" t="s">
        <v>5972</v>
      </c>
      <c r="H56" s="1" t="s">
        <v>6861</v>
      </c>
      <c r="I56" s="1" t="s">
        <v>7587</v>
      </c>
      <c r="J56" s="1"/>
      <c r="K56" s="1" t="s">
        <v>11965</v>
      </c>
      <c r="L56" s="1" t="s">
        <v>54</v>
      </c>
      <c r="M56" s="1" t="s">
        <v>9237</v>
      </c>
      <c r="N56" s="1" t="s">
        <v>10855</v>
      </c>
      <c r="O56" s="1" t="s">
        <v>54</v>
      </c>
      <c r="P56" s="1" t="s">
        <v>11976</v>
      </c>
      <c r="Q56" s="1" t="s">
        <v>12417</v>
      </c>
      <c r="R56" s="1" t="s">
        <v>11935</v>
      </c>
      <c r="S56" s="1" t="s">
        <v>54</v>
      </c>
      <c r="T56" s="1"/>
      <c r="U56" s="1"/>
      <c r="V56" s="1" t="s">
        <v>11943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3440</v>
      </c>
      <c r="F57" s="1" t="s">
        <v>4874</v>
      </c>
      <c r="G57" s="1" t="s">
        <v>5973</v>
      </c>
      <c r="H57" s="1" t="s">
        <v>4862</v>
      </c>
      <c r="I57" s="1" t="s">
        <v>7588</v>
      </c>
      <c r="J57" s="1"/>
      <c r="K57" s="1" t="s">
        <v>11965</v>
      </c>
      <c r="L57" s="1" t="s">
        <v>55</v>
      </c>
      <c r="M57" s="1" t="s">
        <v>9238</v>
      </c>
      <c r="N57" s="1" t="s">
        <v>10855</v>
      </c>
      <c r="O57" s="1" t="s">
        <v>55</v>
      </c>
      <c r="P57" s="1" t="s">
        <v>11976</v>
      </c>
      <c r="Q57" s="1" t="s">
        <v>12418</v>
      </c>
      <c r="R57" s="1" t="s">
        <v>11935</v>
      </c>
      <c r="S57" s="1" t="s">
        <v>55</v>
      </c>
      <c r="T57" s="1"/>
      <c r="U57" s="1"/>
      <c r="V57" s="1" t="s">
        <v>11943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3441</v>
      </c>
      <c r="F58" s="1" t="s">
        <v>4875</v>
      </c>
      <c r="G58" s="1" t="s">
        <v>3426</v>
      </c>
      <c r="H58" s="1" t="s">
        <v>6862</v>
      </c>
      <c r="I58" s="1" t="s">
        <v>7589</v>
      </c>
      <c r="J58" s="1"/>
      <c r="K58" s="1" t="s">
        <v>11965</v>
      </c>
      <c r="L58" s="1" t="s">
        <v>56</v>
      </c>
      <c r="M58" s="1" t="s">
        <v>9239</v>
      </c>
      <c r="N58" s="1" t="s">
        <v>10855</v>
      </c>
      <c r="O58" s="1" t="s">
        <v>56</v>
      </c>
      <c r="P58" s="1" t="s">
        <v>11976</v>
      </c>
      <c r="Q58" s="1" t="s">
        <v>12419</v>
      </c>
      <c r="R58" s="1" t="s">
        <v>11935</v>
      </c>
      <c r="S58" s="1" t="s">
        <v>56</v>
      </c>
      <c r="T58" s="1"/>
      <c r="U58" s="1"/>
      <c r="V58" s="1" t="s">
        <v>11943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3442</v>
      </c>
      <c r="F59" s="1" t="s">
        <v>3427</v>
      </c>
      <c r="G59" s="1" t="s">
        <v>4879</v>
      </c>
      <c r="H59" s="1" t="s">
        <v>5967</v>
      </c>
      <c r="I59" s="1" t="s">
        <v>7590</v>
      </c>
      <c r="J59" s="1"/>
      <c r="K59" s="1" t="s">
        <v>11965</v>
      </c>
      <c r="L59" s="1" t="s">
        <v>57</v>
      </c>
      <c r="M59" s="1" t="s">
        <v>9240</v>
      </c>
      <c r="N59" s="1" t="s">
        <v>10855</v>
      </c>
      <c r="O59" s="1" t="s">
        <v>57</v>
      </c>
      <c r="P59" s="1" t="s">
        <v>11977</v>
      </c>
      <c r="Q59" s="1" t="s">
        <v>11977</v>
      </c>
      <c r="R59" s="1" t="s">
        <v>11935</v>
      </c>
      <c r="S59" s="1" t="s">
        <v>57</v>
      </c>
      <c r="T59" s="1"/>
      <c r="U59" s="1" t="s">
        <v>13444</v>
      </c>
      <c r="V59" s="1" t="s">
        <v>11943</v>
      </c>
      <c r="W59" s="1" t="s">
        <v>57</v>
      </c>
      <c r="X59" s="1" t="s">
        <v>13655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3443</v>
      </c>
      <c r="F60" s="1" t="s">
        <v>4876</v>
      </c>
      <c r="G60" s="1" t="s">
        <v>5974</v>
      </c>
      <c r="H60" s="1" t="s">
        <v>3444</v>
      </c>
      <c r="I60" s="1" t="s">
        <v>7591</v>
      </c>
      <c r="J60" s="1"/>
      <c r="K60" s="1" t="s">
        <v>11965</v>
      </c>
      <c r="L60" s="1" t="s">
        <v>58</v>
      </c>
      <c r="M60" s="1" t="s">
        <v>9241</v>
      </c>
      <c r="N60" s="1" t="s">
        <v>10855</v>
      </c>
      <c r="O60" s="1" t="s">
        <v>58</v>
      </c>
      <c r="P60" s="1" t="s">
        <v>11977</v>
      </c>
      <c r="Q60" s="1" t="s">
        <v>11977</v>
      </c>
      <c r="R60" s="1" t="s">
        <v>11935</v>
      </c>
      <c r="S60" s="1" t="s">
        <v>58</v>
      </c>
      <c r="T60" s="1"/>
      <c r="U60" s="1"/>
      <c r="V60" s="1" t="s">
        <v>11943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3444</v>
      </c>
      <c r="F61" s="1" t="s">
        <v>4877</v>
      </c>
      <c r="G61" s="1" t="s">
        <v>5975</v>
      </c>
      <c r="H61" s="1" t="s">
        <v>3451</v>
      </c>
      <c r="I61" s="1" t="s">
        <v>7592</v>
      </c>
      <c r="J61" s="1"/>
      <c r="K61" s="1" t="s">
        <v>11965</v>
      </c>
      <c r="L61" s="1" t="s">
        <v>59</v>
      </c>
      <c r="M61" s="1" t="s">
        <v>9242</v>
      </c>
      <c r="N61" s="1" t="s">
        <v>10855</v>
      </c>
      <c r="O61" s="1" t="s">
        <v>59</v>
      </c>
      <c r="P61" s="1" t="s">
        <v>11977</v>
      </c>
      <c r="Q61" s="1" t="s">
        <v>11977</v>
      </c>
      <c r="R61" s="1" t="s">
        <v>11935</v>
      </c>
      <c r="S61" s="1" t="s">
        <v>59</v>
      </c>
      <c r="T61" s="1"/>
      <c r="U61" s="1"/>
      <c r="V61" s="1" t="s">
        <v>11943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3445</v>
      </c>
      <c r="F62" s="1" t="s">
        <v>4878</v>
      </c>
      <c r="G62" s="1" t="s">
        <v>4879</v>
      </c>
      <c r="H62" s="1" t="s">
        <v>4879</v>
      </c>
      <c r="I62" s="1" t="s">
        <v>7593</v>
      </c>
      <c r="J62" s="1"/>
      <c r="K62" s="1" t="s">
        <v>11965</v>
      </c>
      <c r="L62" s="1" t="s">
        <v>60</v>
      </c>
      <c r="M62" s="1" t="s">
        <v>9243</v>
      </c>
      <c r="N62" s="1" t="s">
        <v>10855</v>
      </c>
      <c r="O62" s="1" t="s">
        <v>60</v>
      </c>
      <c r="P62" s="1" t="s">
        <v>11977</v>
      </c>
      <c r="Q62" s="1" t="s">
        <v>11977</v>
      </c>
      <c r="R62" s="1" t="s">
        <v>11935</v>
      </c>
      <c r="S62" s="1" t="s">
        <v>60</v>
      </c>
      <c r="T62" s="1"/>
      <c r="U62" s="1"/>
      <c r="V62" s="1" t="s">
        <v>11943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3443</v>
      </c>
      <c r="F63" s="1" t="s">
        <v>4879</v>
      </c>
      <c r="G63" s="1" t="s">
        <v>5976</v>
      </c>
      <c r="H63" s="1" t="s">
        <v>6863</v>
      </c>
      <c r="I63" s="1" t="s">
        <v>7594</v>
      </c>
      <c r="J63" s="1"/>
      <c r="K63" s="1" t="s">
        <v>11965</v>
      </c>
      <c r="L63" s="1" t="s">
        <v>61</v>
      </c>
      <c r="M63" s="1" t="s">
        <v>9244</v>
      </c>
      <c r="N63" s="1" t="s">
        <v>10855</v>
      </c>
      <c r="O63" s="1" t="s">
        <v>61</v>
      </c>
      <c r="P63" s="1" t="s">
        <v>11977</v>
      </c>
      <c r="Q63" s="1" t="s">
        <v>11977</v>
      </c>
      <c r="R63" s="1" t="s">
        <v>11935</v>
      </c>
      <c r="S63" s="1" t="s">
        <v>61</v>
      </c>
      <c r="T63" s="1"/>
      <c r="U63" s="1"/>
      <c r="V63" s="1" t="s">
        <v>11943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4880</v>
      </c>
      <c r="G64" s="1" t="s">
        <v>5977</v>
      </c>
      <c r="H64" s="1" t="s">
        <v>6864</v>
      </c>
      <c r="I64" s="1" t="s">
        <v>7595</v>
      </c>
      <c r="J64" s="1"/>
      <c r="K64" s="1" t="s">
        <v>11965</v>
      </c>
      <c r="L64" s="1" t="s">
        <v>62</v>
      </c>
      <c r="M64" s="1" t="s">
        <v>9245</v>
      </c>
      <c r="N64" s="1" t="s">
        <v>10855</v>
      </c>
      <c r="O64" s="1" t="s">
        <v>62</v>
      </c>
      <c r="P64" s="1" t="s">
        <v>11977</v>
      </c>
      <c r="Q64" s="1" t="s">
        <v>11977</v>
      </c>
      <c r="R64" s="1" t="s">
        <v>11935</v>
      </c>
      <c r="S64" s="1" t="s">
        <v>62</v>
      </c>
      <c r="T64" s="1"/>
      <c r="U64" s="1"/>
      <c r="V64" s="1" t="s">
        <v>11943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3442</v>
      </c>
      <c r="G65" s="1" t="s">
        <v>3447</v>
      </c>
      <c r="H65" s="1" t="s">
        <v>3426</v>
      </c>
      <c r="I65" s="1" t="s">
        <v>7596</v>
      </c>
      <c r="J65" s="1"/>
      <c r="K65" s="1" t="s">
        <v>11965</v>
      </c>
      <c r="L65" s="1" t="s">
        <v>63</v>
      </c>
      <c r="M65" s="1" t="s">
        <v>9246</v>
      </c>
      <c r="N65" s="1" t="s">
        <v>10855</v>
      </c>
      <c r="O65" s="1" t="s">
        <v>63</v>
      </c>
      <c r="P65" s="1" t="s">
        <v>11977</v>
      </c>
      <c r="Q65" s="1" t="s">
        <v>11977</v>
      </c>
      <c r="R65" s="1" t="s">
        <v>11935</v>
      </c>
      <c r="S65" s="1" t="s">
        <v>63</v>
      </c>
      <c r="T65" s="1"/>
      <c r="U65" s="1"/>
      <c r="V65" s="1" t="s">
        <v>11943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4881</v>
      </c>
      <c r="G66" s="1" t="s">
        <v>5978</v>
      </c>
      <c r="H66" s="1" t="s">
        <v>4865</v>
      </c>
      <c r="I66" s="1" t="s">
        <v>7597</v>
      </c>
      <c r="J66" s="1"/>
      <c r="K66" s="1" t="s">
        <v>11965</v>
      </c>
      <c r="L66" s="1" t="s">
        <v>64</v>
      </c>
      <c r="M66" s="1" t="s">
        <v>9247</v>
      </c>
      <c r="N66" s="1" t="s">
        <v>10855</v>
      </c>
      <c r="O66" s="1" t="s">
        <v>64</v>
      </c>
      <c r="P66" s="1" t="s">
        <v>11978</v>
      </c>
      <c r="Q66" s="1" t="s">
        <v>12420</v>
      </c>
      <c r="R66" s="1" t="s">
        <v>11935</v>
      </c>
      <c r="S66" s="1" t="s">
        <v>64</v>
      </c>
      <c r="T66" s="1" t="s">
        <v>13234</v>
      </c>
      <c r="U66" s="1"/>
      <c r="V66" s="1" t="s">
        <v>11943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4882</v>
      </c>
      <c r="G67" s="1" t="s">
        <v>5979</v>
      </c>
      <c r="H67" s="1" t="s">
        <v>6862</v>
      </c>
      <c r="I67" s="1" t="s">
        <v>7598</v>
      </c>
      <c r="J67" s="1"/>
      <c r="K67" s="1" t="s">
        <v>11965</v>
      </c>
      <c r="L67" s="1" t="s">
        <v>65</v>
      </c>
      <c r="M67" s="1" t="s">
        <v>9248</v>
      </c>
      <c r="N67" s="1" t="s">
        <v>10855</v>
      </c>
      <c r="O67" s="1" t="s">
        <v>65</v>
      </c>
      <c r="P67" s="1" t="s">
        <v>11978</v>
      </c>
      <c r="Q67" s="1" t="s">
        <v>12421</v>
      </c>
      <c r="R67" s="1" t="s">
        <v>11935</v>
      </c>
      <c r="S67" s="1" t="s">
        <v>65</v>
      </c>
      <c r="T67" s="1"/>
      <c r="U67" s="1"/>
      <c r="V67" s="1" t="s">
        <v>11943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3440</v>
      </c>
      <c r="F68" s="1" t="s">
        <v>4859</v>
      </c>
      <c r="G68" s="1" t="s">
        <v>3444</v>
      </c>
      <c r="H68" s="1" t="s">
        <v>3450</v>
      </c>
      <c r="I68" s="1" t="s">
        <v>7599</v>
      </c>
      <c r="J68" s="1"/>
      <c r="K68" s="1" t="s">
        <v>11965</v>
      </c>
      <c r="L68" s="1" t="s">
        <v>66</v>
      </c>
      <c r="M68" s="1" t="s">
        <v>9249</v>
      </c>
      <c r="N68" s="1" t="s">
        <v>10855</v>
      </c>
      <c r="O68" s="1" t="s">
        <v>66</v>
      </c>
      <c r="P68" s="1" t="s">
        <v>11978</v>
      </c>
      <c r="Q68" s="1" t="s">
        <v>12422</v>
      </c>
      <c r="R68" s="1" t="s">
        <v>11935</v>
      </c>
      <c r="S68" s="1" t="s">
        <v>66</v>
      </c>
      <c r="T68" s="1"/>
      <c r="U68" s="1"/>
      <c r="V68" s="1" t="s">
        <v>11943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4883</v>
      </c>
      <c r="G69" s="1" t="s">
        <v>4868</v>
      </c>
      <c r="H69" s="1" t="s">
        <v>3451</v>
      </c>
      <c r="I69" s="1" t="s">
        <v>7600</v>
      </c>
      <c r="J69" s="1"/>
      <c r="K69" s="1" t="s">
        <v>11965</v>
      </c>
      <c r="L69" s="1" t="s">
        <v>67</v>
      </c>
      <c r="M69" s="1" t="s">
        <v>9250</v>
      </c>
      <c r="N69" s="1" t="s">
        <v>10855</v>
      </c>
      <c r="O69" s="1" t="s">
        <v>67</v>
      </c>
      <c r="P69" s="1" t="s">
        <v>11978</v>
      </c>
      <c r="Q69" s="1" t="s">
        <v>12423</v>
      </c>
      <c r="R69" s="1" t="s">
        <v>11935</v>
      </c>
      <c r="S69" s="1" t="s">
        <v>67</v>
      </c>
      <c r="T69" s="1"/>
      <c r="U69" s="1"/>
      <c r="V69" s="1" t="s">
        <v>11943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4884</v>
      </c>
      <c r="G70" s="1" t="s">
        <v>3421</v>
      </c>
      <c r="H70" s="1" t="s">
        <v>5975</v>
      </c>
      <c r="I70" s="1" t="s">
        <v>7601</v>
      </c>
      <c r="J70" s="1"/>
      <c r="K70" s="1" t="s">
        <v>11965</v>
      </c>
      <c r="L70" s="1" t="s">
        <v>68</v>
      </c>
      <c r="M70" s="1" t="s">
        <v>9251</v>
      </c>
      <c r="N70" s="1" t="s">
        <v>10855</v>
      </c>
      <c r="O70" s="1" t="s">
        <v>68</v>
      </c>
      <c r="P70" s="1" t="s">
        <v>11979</v>
      </c>
      <c r="Q70" s="1" t="s">
        <v>11979</v>
      </c>
      <c r="R70" s="1" t="s">
        <v>11935</v>
      </c>
      <c r="S70" s="1" t="s">
        <v>68</v>
      </c>
      <c r="T70" s="1"/>
      <c r="U70" s="1" t="s">
        <v>13445</v>
      </c>
      <c r="V70" s="1" t="s">
        <v>11943</v>
      </c>
      <c r="W70" s="1" t="s">
        <v>68</v>
      </c>
      <c r="X70" s="1"/>
      <c r="Y70" t="s">
        <v>13754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4885</v>
      </c>
      <c r="G71" s="1" t="s">
        <v>4853</v>
      </c>
      <c r="H71" s="1" t="s">
        <v>4853</v>
      </c>
      <c r="I71" s="1" t="s">
        <v>7602</v>
      </c>
      <c r="J71" s="1"/>
      <c r="K71" s="1" t="s">
        <v>11965</v>
      </c>
      <c r="L71" s="1" t="s">
        <v>69</v>
      </c>
      <c r="M71" s="1" t="s">
        <v>9252</v>
      </c>
      <c r="N71" s="1" t="s">
        <v>10855</v>
      </c>
      <c r="O71" s="1" t="s">
        <v>69</v>
      </c>
      <c r="P71" s="1" t="s">
        <v>11979</v>
      </c>
      <c r="Q71" s="1" t="s">
        <v>11979</v>
      </c>
      <c r="R71" s="1" t="s">
        <v>11935</v>
      </c>
      <c r="S71" s="1" t="s">
        <v>69</v>
      </c>
      <c r="T71" s="1"/>
      <c r="U71" s="1"/>
      <c r="V71" s="1" t="s">
        <v>11943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4858</v>
      </c>
      <c r="G72" s="1" t="s">
        <v>3453</v>
      </c>
      <c r="H72" s="1" t="s">
        <v>4858</v>
      </c>
      <c r="I72" s="1" t="s">
        <v>7603</v>
      </c>
      <c r="J72" s="1"/>
      <c r="K72" s="1" t="s">
        <v>11965</v>
      </c>
      <c r="L72" s="1" t="s">
        <v>70</v>
      </c>
      <c r="M72" s="1" t="s">
        <v>9253</v>
      </c>
      <c r="N72" s="1" t="s">
        <v>10855</v>
      </c>
      <c r="O72" s="1" t="s">
        <v>70</v>
      </c>
      <c r="P72" s="1" t="s">
        <v>11979</v>
      </c>
      <c r="Q72" s="1" t="s">
        <v>11979</v>
      </c>
      <c r="R72" s="1" t="s">
        <v>11935</v>
      </c>
      <c r="S72" s="1" t="s">
        <v>70</v>
      </c>
      <c r="T72" s="1"/>
      <c r="U72" s="1"/>
      <c r="V72" s="1" t="s">
        <v>11943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4886</v>
      </c>
      <c r="G73" s="1" t="s">
        <v>5980</v>
      </c>
      <c r="H73" s="1" t="s">
        <v>4880</v>
      </c>
      <c r="I73" s="1" t="s">
        <v>7604</v>
      </c>
      <c r="J73" s="1"/>
      <c r="K73" s="1" t="s">
        <v>11965</v>
      </c>
      <c r="L73" s="1" t="s">
        <v>71</v>
      </c>
      <c r="M73" s="1" t="s">
        <v>9254</v>
      </c>
      <c r="N73" s="1" t="s">
        <v>10855</v>
      </c>
      <c r="O73" s="1" t="s">
        <v>71</v>
      </c>
      <c r="P73" s="1" t="s">
        <v>11979</v>
      </c>
      <c r="Q73" s="1" t="s">
        <v>11979</v>
      </c>
      <c r="R73" s="1" t="s">
        <v>11935</v>
      </c>
      <c r="S73" s="1" t="s">
        <v>71</v>
      </c>
      <c r="T73" s="1"/>
      <c r="U73" s="1"/>
      <c r="V73" s="1" t="s">
        <v>11943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4887</v>
      </c>
      <c r="G74" s="1" t="s">
        <v>5981</v>
      </c>
      <c r="H74" s="1" t="s">
        <v>5975</v>
      </c>
      <c r="I74" s="1" t="s">
        <v>7605</v>
      </c>
      <c r="J74" s="1"/>
      <c r="K74" s="1" t="s">
        <v>11965</v>
      </c>
      <c r="L74" s="1" t="s">
        <v>72</v>
      </c>
      <c r="M74" s="1" t="s">
        <v>9255</v>
      </c>
      <c r="N74" s="1" t="s">
        <v>10855</v>
      </c>
      <c r="O74" s="1" t="s">
        <v>72</v>
      </c>
      <c r="P74" s="1" t="s">
        <v>11979</v>
      </c>
      <c r="Q74" s="1" t="s">
        <v>11979</v>
      </c>
      <c r="R74" s="1" t="s">
        <v>11935</v>
      </c>
      <c r="S74" s="1" t="s">
        <v>72</v>
      </c>
      <c r="T74" s="1"/>
      <c r="U74" s="1"/>
      <c r="V74" s="1" t="s">
        <v>11943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4888</v>
      </c>
      <c r="G75" s="1" t="s">
        <v>3418</v>
      </c>
      <c r="H75" s="1" t="s">
        <v>6865</v>
      </c>
      <c r="I75" s="1" t="s">
        <v>7606</v>
      </c>
      <c r="J75" s="1"/>
      <c r="K75" s="1" t="s">
        <v>11965</v>
      </c>
      <c r="L75" s="1" t="s">
        <v>73</v>
      </c>
      <c r="M75" s="1" t="s">
        <v>9256</v>
      </c>
      <c r="N75" s="1" t="s">
        <v>10855</v>
      </c>
      <c r="O75" s="1" t="s">
        <v>73</v>
      </c>
      <c r="P75" s="1" t="s">
        <v>11980</v>
      </c>
      <c r="Q75" s="1" t="s">
        <v>12424</v>
      </c>
      <c r="R75" s="1" t="s">
        <v>11935</v>
      </c>
      <c r="S75" s="1" t="s">
        <v>73</v>
      </c>
      <c r="T75" s="1" t="s">
        <v>13235</v>
      </c>
      <c r="U75" s="1"/>
      <c r="V75" s="1" t="s">
        <v>11943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4889</v>
      </c>
      <c r="G76" s="1" t="s">
        <v>3457</v>
      </c>
      <c r="H76" s="1" t="s">
        <v>5973</v>
      </c>
      <c r="I76" s="1" t="s">
        <v>7607</v>
      </c>
      <c r="J76" s="1"/>
      <c r="K76" s="1" t="s">
        <v>11965</v>
      </c>
      <c r="L76" s="1" t="s">
        <v>74</v>
      </c>
      <c r="M76" s="1" t="s">
        <v>9257</v>
      </c>
      <c r="N76" s="1" t="s">
        <v>10855</v>
      </c>
      <c r="O76" s="1" t="s">
        <v>74</v>
      </c>
      <c r="P76" s="1" t="s">
        <v>11980</v>
      </c>
      <c r="Q76" s="1" t="s">
        <v>12425</v>
      </c>
      <c r="R76" s="1" t="s">
        <v>11935</v>
      </c>
      <c r="S76" s="1" t="s">
        <v>74</v>
      </c>
      <c r="T76" s="1"/>
      <c r="U76" s="1"/>
      <c r="V76" s="1" t="s">
        <v>11943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4890</v>
      </c>
      <c r="G77" s="1" t="s">
        <v>3424</v>
      </c>
      <c r="H77" s="1" t="s">
        <v>4882</v>
      </c>
      <c r="I77" s="1" t="s">
        <v>7608</v>
      </c>
      <c r="J77" s="1"/>
      <c r="K77" s="1" t="s">
        <v>11965</v>
      </c>
      <c r="L77" s="1" t="s">
        <v>75</v>
      </c>
      <c r="M77" s="1" t="s">
        <v>9258</v>
      </c>
      <c r="N77" s="1" t="s">
        <v>10855</v>
      </c>
      <c r="O77" s="1" t="s">
        <v>75</v>
      </c>
      <c r="P77" s="1" t="s">
        <v>11980</v>
      </c>
      <c r="Q77" s="1" t="s">
        <v>12426</v>
      </c>
      <c r="R77" s="1" t="s">
        <v>11935</v>
      </c>
      <c r="S77" s="1" t="s">
        <v>75</v>
      </c>
      <c r="T77" s="1"/>
      <c r="U77" s="1"/>
      <c r="V77" s="1" t="s">
        <v>11943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4891</v>
      </c>
      <c r="G78" s="1" t="s">
        <v>5982</v>
      </c>
      <c r="H78" s="1" t="s">
        <v>6866</v>
      </c>
      <c r="I78" s="1" t="s">
        <v>7609</v>
      </c>
      <c r="J78" s="1"/>
      <c r="K78" s="1" t="s">
        <v>11965</v>
      </c>
      <c r="L78" s="1" t="s">
        <v>76</v>
      </c>
      <c r="M78" s="1" t="s">
        <v>9259</v>
      </c>
      <c r="N78" s="1" t="s">
        <v>10855</v>
      </c>
      <c r="O78" s="1" t="s">
        <v>76</v>
      </c>
      <c r="P78" s="1" t="s">
        <v>11980</v>
      </c>
      <c r="Q78" s="1" t="s">
        <v>12427</v>
      </c>
      <c r="R78" s="1" t="s">
        <v>11935</v>
      </c>
      <c r="S78" s="1" t="s">
        <v>76</v>
      </c>
      <c r="T78" s="1"/>
      <c r="U78" s="1"/>
      <c r="V78" s="1" t="s">
        <v>11943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4892</v>
      </c>
      <c r="G79" s="1" t="s">
        <v>5983</v>
      </c>
      <c r="H79" s="1" t="s">
        <v>6867</v>
      </c>
      <c r="I79" s="1" t="s">
        <v>7610</v>
      </c>
      <c r="J79" s="1"/>
      <c r="K79" s="1" t="s">
        <v>11965</v>
      </c>
      <c r="L79" s="1" t="s">
        <v>77</v>
      </c>
      <c r="M79" s="1" t="s">
        <v>9260</v>
      </c>
      <c r="N79" s="1" t="s">
        <v>10855</v>
      </c>
      <c r="O79" s="1" t="s">
        <v>77</v>
      </c>
      <c r="P79" s="1" t="s">
        <v>11980</v>
      </c>
      <c r="Q79" s="1" t="s">
        <v>12428</v>
      </c>
      <c r="R79" s="1" t="s">
        <v>11935</v>
      </c>
      <c r="S79" s="1" t="s">
        <v>77</v>
      </c>
      <c r="T79" s="1"/>
      <c r="U79" s="1"/>
      <c r="V79" s="1" t="s">
        <v>11943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4893</v>
      </c>
      <c r="G80" s="1" t="s">
        <v>5984</v>
      </c>
      <c r="H80" s="1" t="s">
        <v>3632</v>
      </c>
      <c r="I80" s="1" t="s">
        <v>7611</v>
      </c>
      <c r="J80" s="1"/>
      <c r="K80" s="1" t="s">
        <v>11965</v>
      </c>
      <c r="L80" s="1" t="s">
        <v>78</v>
      </c>
      <c r="M80" s="1" t="s">
        <v>9261</v>
      </c>
      <c r="N80" s="1" t="s">
        <v>10855</v>
      </c>
      <c r="O80" s="1" t="s">
        <v>78</v>
      </c>
      <c r="P80" s="1" t="s">
        <v>11980</v>
      </c>
      <c r="Q80" s="1" t="s">
        <v>12429</v>
      </c>
      <c r="R80" s="1" t="s">
        <v>11935</v>
      </c>
      <c r="S80" s="1" t="s">
        <v>78</v>
      </c>
      <c r="T80" s="1"/>
      <c r="U80" s="1"/>
      <c r="V80" s="1" t="s">
        <v>11943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4894</v>
      </c>
      <c r="G81" s="1" t="s">
        <v>5985</v>
      </c>
      <c r="H81" s="1" t="s">
        <v>6868</v>
      </c>
      <c r="I81" s="1" t="s">
        <v>7612</v>
      </c>
      <c r="J81" s="1"/>
      <c r="K81" s="1" t="s">
        <v>11965</v>
      </c>
      <c r="L81" s="1" t="s">
        <v>79</v>
      </c>
      <c r="M81" s="1" t="s">
        <v>9262</v>
      </c>
      <c r="N81" s="1" t="s">
        <v>10855</v>
      </c>
      <c r="O81" s="1" t="s">
        <v>79</v>
      </c>
      <c r="P81" s="1" t="s">
        <v>11981</v>
      </c>
      <c r="Q81" s="1" t="s">
        <v>11981</v>
      </c>
      <c r="R81" s="1" t="s">
        <v>11935</v>
      </c>
      <c r="S81" s="1" t="s">
        <v>79</v>
      </c>
      <c r="T81" s="1"/>
      <c r="U81" s="1" t="s">
        <v>13446</v>
      </c>
      <c r="V81" s="1" t="s">
        <v>11943</v>
      </c>
      <c r="W81" s="1" t="s">
        <v>79</v>
      </c>
      <c r="X81" s="1" t="s">
        <v>13656</v>
      </c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4895</v>
      </c>
      <c r="G82" s="1" t="s">
        <v>3441</v>
      </c>
      <c r="H82" s="1" t="s">
        <v>6869</v>
      </c>
      <c r="I82" s="1" t="s">
        <v>7613</v>
      </c>
      <c r="J82" s="1"/>
      <c r="K82" s="1" t="s">
        <v>11965</v>
      </c>
      <c r="L82" s="1" t="s">
        <v>80</v>
      </c>
      <c r="M82" s="1" t="s">
        <v>9263</v>
      </c>
      <c r="N82" s="1" t="s">
        <v>10855</v>
      </c>
      <c r="O82" s="1" t="s">
        <v>80</v>
      </c>
      <c r="P82" s="1" t="s">
        <v>11981</v>
      </c>
      <c r="Q82" s="1" t="s">
        <v>11981</v>
      </c>
      <c r="R82" s="1" t="s">
        <v>11935</v>
      </c>
      <c r="S82" s="1" t="s">
        <v>80</v>
      </c>
      <c r="T82" s="1"/>
      <c r="U82" s="1"/>
      <c r="V82" s="1" t="s">
        <v>11943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3464</v>
      </c>
      <c r="F83" s="1" t="s">
        <v>4896</v>
      </c>
      <c r="G83" s="1" t="s">
        <v>5986</v>
      </c>
      <c r="H83" s="1" t="s">
        <v>6870</v>
      </c>
      <c r="I83" s="1" t="s">
        <v>7614</v>
      </c>
      <c r="J83" s="1"/>
      <c r="K83" s="1" t="s">
        <v>11965</v>
      </c>
      <c r="L83" s="1" t="s">
        <v>81</v>
      </c>
      <c r="M83" s="1" t="s">
        <v>9264</v>
      </c>
      <c r="N83" s="1" t="s">
        <v>10855</v>
      </c>
      <c r="O83" s="1" t="s">
        <v>81</v>
      </c>
      <c r="P83" s="1" t="s">
        <v>11981</v>
      </c>
      <c r="Q83" s="1" t="s">
        <v>11981</v>
      </c>
      <c r="R83" s="1" t="s">
        <v>11935</v>
      </c>
      <c r="S83" s="1" t="s">
        <v>81</v>
      </c>
      <c r="T83" s="1"/>
      <c r="U83" s="1"/>
      <c r="V83" s="1" t="s">
        <v>11943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3465</v>
      </c>
      <c r="F84" s="1" t="s">
        <v>4897</v>
      </c>
      <c r="G84" s="1" t="s">
        <v>5987</v>
      </c>
      <c r="H84" s="1" t="s">
        <v>6871</v>
      </c>
      <c r="I84" s="1" t="s">
        <v>7615</v>
      </c>
      <c r="J84" s="1"/>
      <c r="K84" s="1" t="s">
        <v>11965</v>
      </c>
      <c r="L84" s="1" t="s">
        <v>82</v>
      </c>
      <c r="M84" s="1" t="s">
        <v>9265</v>
      </c>
      <c r="N84" s="1" t="s">
        <v>10855</v>
      </c>
      <c r="O84" s="1" t="s">
        <v>82</v>
      </c>
      <c r="P84" s="1" t="s">
        <v>11981</v>
      </c>
      <c r="Q84" s="1" t="s">
        <v>11981</v>
      </c>
      <c r="R84" s="1" t="s">
        <v>11935</v>
      </c>
      <c r="S84" s="1" t="s">
        <v>82</v>
      </c>
      <c r="T84" s="1"/>
      <c r="U84" s="1"/>
      <c r="V84" s="1" t="s">
        <v>11943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3466</v>
      </c>
      <c r="F85" s="1" t="s">
        <v>4898</v>
      </c>
      <c r="G85" s="1" t="s">
        <v>3471</v>
      </c>
      <c r="H85" s="1" t="s">
        <v>6872</v>
      </c>
      <c r="I85" s="1" t="s">
        <v>7616</v>
      </c>
      <c r="J85" s="1"/>
      <c r="K85" s="1" t="s">
        <v>11965</v>
      </c>
      <c r="L85" s="1" t="s">
        <v>83</v>
      </c>
      <c r="M85" s="1" t="s">
        <v>9266</v>
      </c>
      <c r="N85" s="1" t="s">
        <v>10855</v>
      </c>
      <c r="O85" s="1" t="s">
        <v>83</v>
      </c>
      <c r="P85" s="1" t="s">
        <v>11981</v>
      </c>
      <c r="Q85" s="1" t="s">
        <v>11981</v>
      </c>
      <c r="R85" s="1" t="s">
        <v>11935</v>
      </c>
      <c r="S85" s="1" t="s">
        <v>83</v>
      </c>
      <c r="T85" s="1"/>
      <c r="U85" s="1"/>
      <c r="V85" s="1" t="s">
        <v>11943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3467</v>
      </c>
      <c r="F86" s="1" t="s">
        <v>4899</v>
      </c>
      <c r="G86" s="1" t="s">
        <v>5987</v>
      </c>
      <c r="H86" s="1" t="s">
        <v>6873</v>
      </c>
      <c r="I86" s="1" t="s">
        <v>7617</v>
      </c>
      <c r="J86" s="1"/>
      <c r="K86" s="1" t="s">
        <v>11965</v>
      </c>
      <c r="L86" s="1" t="s">
        <v>84</v>
      </c>
      <c r="M86" s="1" t="s">
        <v>9267</v>
      </c>
      <c r="N86" s="1" t="s">
        <v>10855</v>
      </c>
      <c r="O86" s="1" t="s">
        <v>84</v>
      </c>
      <c r="P86" s="1" t="s">
        <v>11981</v>
      </c>
      <c r="Q86" s="1" t="s">
        <v>11981</v>
      </c>
      <c r="R86" s="1" t="s">
        <v>11935</v>
      </c>
      <c r="S86" s="1" t="s">
        <v>84</v>
      </c>
      <c r="T86" s="1"/>
      <c r="U86" s="1"/>
      <c r="V86" s="1" t="s">
        <v>11943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3468</v>
      </c>
      <c r="F87" s="1" t="s">
        <v>4900</v>
      </c>
      <c r="G87" s="1" t="s">
        <v>5988</v>
      </c>
      <c r="H87" s="1" t="s">
        <v>4901</v>
      </c>
      <c r="I87" s="1" t="s">
        <v>7618</v>
      </c>
      <c r="J87" s="1"/>
      <c r="K87" s="1" t="s">
        <v>11965</v>
      </c>
      <c r="L87" s="1" t="s">
        <v>85</v>
      </c>
      <c r="M87" s="1" t="s">
        <v>9268</v>
      </c>
      <c r="N87" s="1" t="s">
        <v>10855</v>
      </c>
      <c r="O87" s="1" t="s">
        <v>85</v>
      </c>
      <c r="P87" s="1" t="s">
        <v>11981</v>
      </c>
      <c r="Q87" s="1" t="s">
        <v>11981</v>
      </c>
      <c r="R87" s="1" t="s">
        <v>11935</v>
      </c>
      <c r="S87" s="1" t="s">
        <v>85</v>
      </c>
      <c r="T87" s="1"/>
      <c r="U87" s="1"/>
      <c r="V87" s="1" t="s">
        <v>11943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3469</v>
      </c>
      <c r="F88" s="1" t="s">
        <v>4901</v>
      </c>
      <c r="G88" s="1" t="s">
        <v>5989</v>
      </c>
      <c r="H88" s="1" t="s">
        <v>6874</v>
      </c>
      <c r="I88" s="1" t="s">
        <v>7619</v>
      </c>
      <c r="J88" s="1"/>
      <c r="K88" s="1" t="s">
        <v>11965</v>
      </c>
      <c r="L88" s="1" t="s">
        <v>86</v>
      </c>
      <c r="M88" s="1" t="s">
        <v>9269</v>
      </c>
      <c r="N88" s="1" t="s">
        <v>10855</v>
      </c>
      <c r="O88" s="1" t="s">
        <v>86</v>
      </c>
      <c r="P88" s="1" t="s">
        <v>11981</v>
      </c>
      <c r="Q88" s="1" t="s">
        <v>11981</v>
      </c>
      <c r="R88" s="1" t="s">
        <v>11935</v>
      </c>
      <c r="S88" s="1" t="s">
        <v>86</v>
      </c>
      <c r="T88" s="1"/>
      <c r="U88" s="1"/>
      <c r="V88" s="1" t="s">
        <v>11943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3470</v>
      </c>
      <c r="F89" s="1" t="s">
        <v>4902</v>
      </c>
      <c r="G89" s="1" t="s">
        <v>4867</v>
      </c>
      <c r="H89" s="1" t="s">
        <v>6874</v>
      </c>
      <c r="I89" s="1" t="s">
        <v>7620</v>
      </c>
      <c r="J89" s="1"/>
      <c r="K89" s="1" t="s">
        <v>11965</v>
      </c>
      <c r="L89" s="1" t="s">
        <v>87</v>
      </c>
      <c r="M89" s="1" t="s">
        <v>9270</v>
      </c>
      <c r="N89" s="1" t="s">
        <v>10855</v>
      </c>
      <c r="O89" s="1" t="s">
        <v>87</v>
      </c>
      <c r="P89" s="1" t="s">
        <v>11981</v>
      </c>
      <c r="Q89" s="1" t="s">
        <v>11981</v>
      </c>
      <c r="R89" s="1" t="s">
        <v>11935</v>
      </c>
      <c r="S89" s="1" t="s">
        <v>87</v>
      </c>
      <c r="T89" s="1"/>
      <c r="U89" s="1"/>
      <c r="V89" s="1" t="s">
        <v>11943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3471</v>
      </c>
      <c r="F90" s="1" t="s">
        <v>4903</v>
      </c>
      <c r="G90" s="1" t="s">
        <v>4859</v>
      </c>
      <c r="H90" s="1" t="s">
        <v>6875</v>
      </c>
      <c r="I90" s="1" t="s">
        <v>7621</v>
      </c>
      <c r="J90" s="1"/>
      <c r="K90" s="1" t="s">
        <v>11965</v>
      </c>
      <c r="L90" s="1" t="s">
        <v>88</v>
      </c>
      <c r="M90" s="1" t="s">
        <v>9271</v>
      </c>
      <c r="N90" s="1" t="s">
        <v>10855</v>
      </c>
      <c r="O90" s="1" t="s">
        <v>88</v>
      </c>
      <c r="P90" s="1" t="s">
        <v>11981</v>
      </c>
      <c r="Q90" s="1" t="s">
        <v>11981</v>
      </c>
      <c r="R90" s="1" t="s">
        <v>11935</v>
      </c>
      <c r="S90" s="1" t="s">
        <v>88</v>
      </c>
      <c r="T90" s="1"/>
      <c r="U90" s="1"/>
      <c r="V90" s="1" t="s">
        <v>11943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3472</v>
      </c>
      <c r="F91" s="1" t="s">
        <v>3463</v>
      </c>
      <c r="G91" s="1" t="s">
        <v>5988</v>
      </c>
      <c r="H91" s="1" t="s">
        <v>6869</v>
      </c>
      <c r="I91" s="1" t="s">
        <v>7622</v>
      </c>
      <c r="J91" s="1"/>
      <c r="K91" s="1" t="s">
        <v>11965</v>
      </c>
      <c r="L91" s="1" t="s">
        <v>89</v>
      </c>
      <c r="M91" s="1" t="s">
        <v>9272</v>
      </c>
      <c r="N91" s="1" t="s">
        <v>10855</v>
      </c>
      <c r="O91" s="1" t="s">
        <v>89</v>
      </c>
      <c r="P91" s="1" t="s">
        <v>11981</v>
      </c>
      <c r="Q91" s="1" t="s">
        <v>11981</v>
      </c>
      <c r="R91" s="1" t="s">
        <v>11935</v>
      </c>
      <c r="S91" s="1" t="s">
        <v>89</v>
      </c>
      <c r="T91" s="1"/>
      <c r="U91" s="1"/>
      <c r="V91" s="1" t="s">
        <v>11943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3473</v>
      </c>
      <c r="F92" s="1" t="s">
        <v>4904</v>
      </c>
      <c r="G92" s="1" t="s">
        <v>4890</v>
      </c>
      <c r="H92" s="1" t="s">
        <v>6876</v>
      </c>
      <c r="I92" s="1" t="s">
        <v>7623</v>
      </c>
      <c r="J92" s="1"/>
      <c r="K92" s="1" t="s">
        <v>11965</v>
      </c>
      <c r="L92" s="1" t="s">
        <v>90</v>
      </c>
      <c r="M92" s="1" t="s">
        <v>9273</v>
      </c>
      <c r="N92" s="1" t="s">
        <v>10855</v>
      </c>
      <c r="O92" s="1" t="s">
        <v>90</v>
      </c>
      <c r="P92" s="1" t="s">
        <v>11982</v>
      </c>
      <c r="Q92" s="1" t="s">
        <v>12430</v>
      </c>
      <c r="R92" s="1" t="s">
        <v>11935</v>
      </c>
      <c r="S92" s="1" t="s">
        <v>90</v>
      </c>
      <c r="T92" s="1" t="s">
        <v>13236</v>
      </c>
      <c r="U92" s="1"/>
      <c r="V92" s="1" t="s">
        <v>11943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3474</v>
      </c>
      <c r="F93" s="1" t="s">
        <v>4905</v>
      </c>
      <c r="G93" s="1" t="s">
        <v>5990</v>
      </c>
      <c r="H93" s="1" t="s">
        <v>5992</v>
      </c>
      <c r="I93" s="1" t="s">
        <v>7624</v>
      </c>
      <c r="J93" s="1"/>
      <c r="K93" s="1" t="s">
        <v>11965</v>
      </c>
      <c r="L93" s="1" t="s">
        <v>91</v>
      </c>
      <c r="M93" s="1" t="s">
        <v>9274</v>
      </c>
      <c r="N93" s="1" t="s">
        <v>10855</v>
      </c>
      <c r="O93" s="1" t="s">
        <v>91</v>
      </c>
      <c r="P93" s="1" t="s">
        <v>11982</v>
      </c>
      <c r="Q93" s="1" t="s">
        <v>12431</v>
      </c>
      <c r="R93" s="1" t="s">
        <v>11935</v>
      </c>
      <c r="S93" s="1" t="s">
        <v>91</v>
      </c>
      <c r="T93" s="1"/>
      <c r="U93" s="1"/>
      <c r="V93" s="1" t="s">
        <v>11943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3475</v>
      </c>
      <c r="F94" s="1" t="s">
        <v>3462</v>
      </c>
      <c r="G94" s="1" t="s">
        <v>5991</v>
      </c>
      <c r="H94" s="1" t="s">
        <v>3460</v>
      </c>
      <c r="I94" s="1" t="s">
        <v>7625</v>
      </c>
      <c r="J94" s="1"/>
      <c r="K94" s="1" t="s">
        <v>11965</v>
      </c>
      <c r="L94" s="1" t="s">
        <v>92</v>
      </c>
      <c r="M94" s="1" t="s">
        <v>9275</v>
      </c>
      <c r="N94" s="1" t="s">
        <v>10855</v>
      </c>
      <c r="O94" s="1" t="s">
        <v>92</v>
      </c>
      <c r="P94" s="1" t="s">
        <v>11982</v>
      </c>
      <c r="Q94" s="1" t="s">
        <v>12432</v>
      </c>
      <c r="R94" s="1" t="s">
        <v>11935</v>
      </c>
      <c r="S94" s="1" t="s">
        <v>92</v>
      </c>
      <c r="T94" s="1"/>
      <c r="U94" s="1"/>
      <c r="V94" s="1" t="s">
        <v>11943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3468</v>
      </c>
      <c r="F95" s="1" t="s">
        <v>4906</v>
      </c>
      <c r="G95" s="1" t="s">
        <v>5992</v>
      </c>
      <c r="H95" s="1" t="s">
        <v>6877</v>
      </c>
      <c r="I95" s="1" t="s">
        <v>7626</v>
      </c>
      <c r="J95" s="1"/>
      <c r="K95" s="1" t="s">
        <v>11965</v>
      </c>
      <c r="L95" s="1" t="s">
        <v>93</v>
      </c>
      <c r="M95" s="1" t="s">
        <v>9276</v>
      </c>
      <c r="N95" s="1" t="s">
        <v>10855</v>
      </c>
      <c r="O95" s="1" t="s">
        <v>93</v>
      </c>
      <c r="P95" s="1" t="s">
        <v>11982</v>
      </c>
      <c r="Q95" s="1" t="s">
        <v>12433</v>
      </c>
      <c r="R95" s="1" t="s">
        <v>11935</v>
      </c>
      <c r="S95" s="1" t="s">
        <v>93</v>
      </c>
      <c r="T95" s="1"/>
      <c r="U95" s="1"/>
      <c r="V95" s="1" t="s">
        <v>11943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3476</v>
      </c>
      <c r="F96" s="1" t="s">
        <v>4907</v>
      </c>
      <c r="G96" s="1" t="s">
        <v>5993</v>
      </c>
      <c r="H96" s="1" t="s">
        <v>6878</v>
      </c>
      <c r="I96" s="1" t="s">
        <v>7627</v>
      </c>
      <c r="J96" s="1"/>
      <c r="K96" s="1" t="s">
        <v>11965</v>
      </c>
      <c r="L96" s="1" t="s">
        <v>94</v>
      </c>
      <c r="M96" s="1" t="s">
        <v>9277</v>
      </c>
      <c r="N96" s="1" t="s">
        <v>10855</v>
      </c>
      <c r="O96" s="1" t="s">
        <v>94</v>
      </c>
      <c r="P96" s="1" t="s">
        <v>11983</v>
      </c>
      <c r="Q96" s="1" t="s">
        <v>11983</v>
      </c>
      <c r="R96" s="1" t="s">
        <v>11935</v>
      </c>
      <c r="S96" s="1" t="s">
        <v>94</v>
      </c>
      <c r="T96" s="1"/>
      <c r="U96" s="1" t="s">
        <v>13447</v>
      </c>
      <c r="V96" s="1" t="s">
        <v>11943</v>
      </c>
      <c r="W96" s="1" t="s">
        <v>94</v>
      </c>
      <c r="X96" s="1" t="s">
        <v>13657</v>
      </c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3477</v>
      </c>
      <c r="F97" s="1" t="s">
        <v>4908</v>
      </c>
      <c r="G97" s="1" t="s">
        <v>5994</v>
      </c>
      <c r="H97" s="1" t="s">
        <v>6877</v>
      </c>
      <c r="I97" s="1" t="s">
        <v>7628</v>
      </c>
      <c r="J97" s="1"/>
      <c r="K97" s="1" t="s">
        <v>11965</v>
      </c>
      <c r="L97" s="1" t="s">
        <v>95</v>
      </c>
      <c r="M97" s="1" t="s">
        <v>9278</v>
      </c>
      <c r="N97" s="1" t="s">
        <v>10855</v>
      </c>
      <c r="O97" s="1" t="s">
        <v>95</v>
      </c>
      <c r="P97" s="1" t="s">
        <v>11984</v>
      </c>
      <c r="Q97" s="1" t="s">
        <v>12434</v>
      </c>
      <c r="R97" s="1" t="s">
        <v>11935</v>
      </c>
      <c r="S97" s="1" t="s">
        <v>95</v>
      </c>
      <c r="T97" s="1" t="s">
        <v>13237</v>
      </c>
      <c r="U97" s="1"/>
      <c r="V97" s="1" t="s">
        <v>11943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3478</v>
      </c>
      <c r="F98" s="1" t="s">
        <v>4909</v>
      </c>
      <c r="G98" s="1" t="s">
        <v>3463</v>
      </c>
      <c r="H98" s="1" t="s">
        <v>6879</v>
      </c>
      <c r="I98" s="1" t="s">
        <v>7629</v>
      </c>
      <c r="J98" s="1"/>
      <c r="K98" s="1" t="s">
        <v>11965</v>
      </c>
      <c r="L98" s="1" t="s">
        <v>96</v>
      </c>
      <c r="M98" s="1" t="s">
        <v>9279</v>
      </c>
      <c r="N98" s="1" t="s">
        <v>10855</v>
      </c>
      <c r="O98" s="1" t="s">
        <v>96</v>
      </c>
      <c r="P98" s="1" t="s">
        <v>11984</v>
      </c>
      <c r="Q98" s="1" t="s">
        <v>12435</v>
      </c>
      <c r="R98" s="1" t="s">
        <v>11935</v>
      </c>
      <c r="S98" s="1" t="s">
        <v>96</v>
      </c>
      <c r="T98" s="1"/>
      <c r="U98" s="1"/>
      <c r="V98" s="1" t="s">
        <v>11943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3479</v>
      </c>
      <c r="F99" s="1" t="s">
        <v>4910</v>
      </c>
      <c r="G99" s="1" t="s">
        <v>5995</v>
      </c>
      <c r="H99" s="1" t="s">
        <v>3599</v>
      </c>
      <c r="I99" s="1" t="s">
        <v>7630</v>
      </c>
      <c r="J99" s="1"/>
      <c r="K99" s="1" t="s">
        <v>11965</v>
      </c>
      <c r="L99" s="1" t="s">
        <v>97</v>
      </c>
      <c r="M99" s="1" t="s">
        <v>9280</v>
      </c>
      <c r="N99" s="1" t="s">
        <v>10855</v>
      </c>
      <c r="O99" s="1" t="s">
        <v>97</v>
      </c>
      <c r="P99" s="1" t="s">
        <v>11984</v>
      </c>
      <c r="Q99" s="1" t="s">
        <v>12436</v>
      </c>
      <c r="R99" s="1" t="s">
        <v>11935</v>
      </c>
      <c r="S99" s="1" t="s">
        <v>97</v>
      </c>
      <c r="T99" s="1"/>
      <c r="U99" s="1"/>
      <c r="V99" s="1" t="s">
        <v>11943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3480</v>
      </c>
      <c r="F100" s="1" t="s">
        <v>4911</v>
      </c>
      <c r="G100" s="1" t="s">
        <v>5996</v>
      </c>
      <c r="H100" s="1" t="s">
        <v>4994</v>
      </c>
      <c r="I100" s="1" t="s">
        <v>7631</v>
      </c>
      <c r="J100" s="1"/>
      <c r="K100" s="1" t="s">
        <v>11965</v>
      </c>
      <c r="L100" s="1" t="s">
        <v>98</v>
      </c>
      <c r="M100" s="1" t="s">
        <v>9281</v>
      </c>
      <c r="N100" s="1" t="s">
        <v>10855</v>
      </c>
      <c r="O100" s="1" t="s">
        <v>98</v>
      </c>
      <c r="P100" s="1" t="s">
        <v>11985</v>
      </c>
      <c r="Q100" s="1" t="s">
        <v>11985</v>
      </c>
      <c r="R100" s="1" t="s">
        <v>11935</v>
      </c>
      <c r="S100" s="1" t="s">
        <v>98</v>
      </c>
      <c r="T100" s="1"/>
      <c r="U100" s="1" t="s">
        <v>13448</v>
      </c>
      <c r="V100" s="1" t="s">
        <v>11943</v>
      </c>
      <c r="W100" s="1" t="s">
        <v>98</v>
      </c>
      <c r="X100" s="1" t="s">
        <v>13658</v>
      </c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3481</v>
      </c>
      <c r="F101" s="1" t="s">
        <v>4912</v>
      </c>
      <c r="G101" s="1" t="s">
        <v>5997</v>
      </c>
      <c r="H101" s="1" t="s">
        <v>6880</v>
      </c>
      <c r="I101" s="1" t="s">
        <v>7632</v>
      </c>
      <c r="J101" s="1"/>
      <c r="K101" s="1" t="s">
        <v>11965</v>
      </c>
      <c r="L101" s="1" t="s">
        <v>99</v>
      </c>
      <c r="M101" s="1" t="s">
        <v>9282</v>
      </c>
      <c r="N101" s="1" t="s">
        <v>10855</v>
      </c>
      <c r="O101" s="1" t="s">
        <v>99</v>
      </c>
      <c r="P101" s="1" t="s">
        <v>11986</v>
      </c>
      <c r="Q101" s="1" t="s">
        <v>12437</v>
      </c>
      <c r="R101" s="1" t="s">
        <v>11935</v>
      </c>
      <c r="S101" s="1" t="s">
        <v>99</v>
      </c>
      <c r="T101" s="1" t="s">
        <v>13238</v>
      </c>
      <c r="U101" s="1"/>
      <c r="V101" s="1" t="s">
        <v>11943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3605</v>
      </c>
      <c r="G102" s="1" t="s">
        <v>5023</v>
      </c>
      <c r="H102" s="1" t="s">
        <v>5028</v>
      </c>
      <c r="I102" s="1" t="s">
        <v>7633</v>
      </c>
      <c r="J102" s="1"/>
      <c r="K102" s="1" t="s">
        <v>11965</v>
      </c>
      <c r="L102" s="1" t="s">
        <v>100</v>
      </c>
      <c r="M102" s="1" t="s">
        <v>9283</v>
      </c>
      <c r="N102" s="1" t="s">
        <v>10855</v>
      </c>
      <c r="O102" s="1" t="s">
        <v>100</v>
      </c>
      <c r="P102" s="1" t="s">
        <v>11986</v>
      </c>
      <c r="Q102" s="1" t="s">
        <v>12438</v>
      </c>
      <c r="R102" s="1" t="s">
        <v>11935</v>
      </c>
      <c r="S102" s="1" t="s">
        <v>100</v>
      </c>
      <c r="T102" s="1"/>
      <c r="U102" s="1"/>
      <c r="V102" s="1" t="s">
        <v>11943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3483</v>
      </c>
      <c r="F103" s="1" t="s">
        <v>3483</v>
      </c>
      <c r="G103" s="1" t="s">
        <v>5998</v>
      </c>
      <c r="H103" s="1" t="s">
        <v>3603</v>
      </c>
      <c r="I103" s="1" t="s">
        <v>7634</v>
      </c>
      <c r="J103" s="1"/>
      <c r="K103" s="1" t="s">
        <v>11965</v>
      </c>
      <c r="L103" s="1" t="s">
        <v>101</v>
      </c>
      <c r="M103" s="1" t="s">
        <v>9284</v>
      </c>
      <c r="N103" s="1" t="s">
        <v>10855</v>
      </c>
      <c r="O103" s="1" t="s">
        <v>101</v>
      </c>
      <c r="P103" s="1" t="s">
        <v>11986</v>
      </c>
      <c r="Q103" s="1" t="s">
        <v>12439</v>
      </c>
      <c r="R103" s="1" t="s">
        <v>11935</v>
      </c>
      <c r="S103" s="1" t="s">
        <v>101</v>
      </c>
      <c r="T103" s="1"/>
      <c r="U103" s="1"/>
      <c r="V103" s="1" t="s">
        <v>11943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3504</v>
      </c>
      <c r="G104" s="1" t="s">
        <v>5999</v>
      </c>
      <c r="H104" s="1" t="s">
        <v>6096</v>
      </c>
      <c r="I104" s="1" t="s">
        <v>7635</v>
      </c>
      <c r="J104" s="1"/>
      <c r="K104" s="1" t="s">
        <v>11965</v>
      </c>
      <c r="L104" s="1" t="s">
        <v>102</v>
      </c>
      <c r="M104" s="1" t="s">
        <v>9285</v>
      </c>
      <c r="N104" s="1" t="s">
        <v>10855</v>
      </c>
      <c r="O104" s="1" t="s">
        <v>102</v>
      </c>
      <c r="P104" s="1" t="s">
        <v>11987</v>
      </c>
      <c r="Q104" s="1" t="s">
        <v>11987</v>
      </c>
      <c r="R104" s="1" t="s">
        <v>11935</v>
      </c>
      <c r="S104" s="1" t="s">
        <v>102</v>
      </c>
      <c r="T104" s="1"/>
      <c r="U104" s="1" t="s">
        <v>13449</v>
      </c>
      <c r="V104" s="1" t="s">
        <v>11943</v>
      </c>
      <c r="W104" s="1" t="s">
        <v>102</v>
      </c>
      <c r="X104" s="1" t="s">
        <v>13659</v>
      </c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3645</v>
      </c>
      <c r="G105" s="1" t="s">
        <v>6000</v>
      </c>
      <c r="H105" s="1" t="s">
        <v>6881</v>
      </c>
      <c r="I105" s="1" t="s">
        <v>7636</v>
      </c>
      <c r="J105" s="1"/>
      <c r="K105" s="1" t="s">
        <v>11965</v>
      </c>
      <c r="L105" s="1" t="s">
        <v>103</v>
      </c>
      <c r="M105" s="1" t="s">
        <v>9286</v>
      </c>
      <c r="N105" s="1" t="s">
        <v>10855</v>
      </c>
      <c r="O105" s="1" t="s">
        <v>103</v>
      </c>
      <c r="P105" s="1" t="s">
        <v>11987</v>
      </c>
      <c r="Q105" s="1" t="s">
        <v>11987</v>
      </c>
      <c r="R105" s="1" t="s">
        <v>11935</v>
      </c>
      <c r="S105" s="1" t="s">
        <v>103</v>
      </c>
      <c r="T105" s="1"/>
      <c r="U105" s="1"/>
      <c r="V105" s="1" t="s">
        <v>11943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3505</v>
      </c>
      <c r="G106" s="1" t="s">
        <v>4928</v>
      </c>
      <c r="H106" s="1" t="s">
        <v>3626</v>
      </c>
      <c r="I106" s="1" t="s">
        <v>7637</v>
      </c>
      <c r="J106" s="1"/>
      <c r="K106" s="1" t="s">
        <v>11965</v>
      </c>
      <c r="L106" s="1" t="s">
        <v>104</v>
      </c>
      <c r="M106" s="1" t="s">
        <v>9287</v>
      </c>
      <c r="N106" s="1" t="s">
        <v>10855</v>
      </c>
      <c r="O106" s="1" t="s">
        <v>104</v>
      </c>
      <c r="P106" s="1" t="s">
        <v>11988</v>
      </c>
      <c r="Q106" s="1" t="s">
        <v>12440</v>
      </c>
      <c r="R106" s="1" t="s">
        <v>11935</v>
      </c>
      <c r="S106" s="1" t="s">
        <v>104</v>
      </c>
      <c r="T106" s="1" t="s">
        <v>13239</v>
      </c>
      <c r="U106" s="1"/>
      <c r="V106" s="1" t="s">
        <v>11943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4913</v>
      </c>
      <c r="G107" s="1" t="s">
        <v>3584</v>
      </c>
      <c r="H107" s="1" t="s">
        <v>6086</v>
      </c>
      <c r="I107" s="1" t="s">
        <v>7638</v>
      </c>
      <c r="J107" s="1"/>
      <c r="K107" s="1" t="s">
        <v>11965</v>
      </c>
      <c r="L107" s="1" t="s">
        <v>105</v>
      </c>
      <c r="M107" s="1" t="s">
        <v>9288</v>
      </c>
      <c r="N107" s="1" t="s">
        <v>10855</v>
      </c>
      <c r="O107" s="1" t="s">
        <v>105</v>
      </c>
      <c r="P107" s="1" t="s">
        <v>11988</v>
      </c>
      <c r="Q107" s="1" t="s">
        <v>12441</v>
      </c>
      <c r="R107" s="1" t="s">
        <v>11935</v>
      </c>
      <c r="S107" s="1" t="s">
        <v>105</v>
      </c>
      <c r="T107" s="1"/>
      <c r="U107" s="1"/>
      <c r="V107" s="1" t="s">
        <v>11943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3488</v>
      </c>
      <c r="F108" s="1" t="s">
        <v>4914</v>
      </c>
      <c r="G108" s="1" t="s">
        <v>5029</v>
      </c>
      <c r="H108" s="1" t="s">
        <v>3663</v>
      </c>
      <c r="I108" s="1" t="s">
        <v>7639</v>
      </c>
      <c r="J108" s="1"/>
      <c r="K108" s="1" t="s">
        <v>11965</v>
      </c>
      <c r="L108" s="1" t="s">
        <v>106</v>
      </c>
      <c r="M108" s="1" t="s">
        <v>9289</v>
      </c>
      <c r="N108" s="1" t="s">
        <v>10855</v>
      </c>
      <c r="O108" s="1" t="s">
        <v>106</v>
      </c>
      <c r="P108" s="1" t="s">
        <v>11989</v>
      </c>
      <c r="Q108" s="1" t="s">
        <v>11989</v>
      </c>
      <c r="R108" s="1" t="s">
        <v>11935</v>
      </c>
      <c r="S108" s="1" t="s">
        <v>106</v>
      </c>
      <c r="T108" s="1"/>
      <c r="U108" s="1" t="s">
        <v>13450</v>
      </c>
      <c r="V108" s="1" t="s">
        <v>11943</v>
      </c>
      <c r="W108" s="1" t="s">
        <v>106</v>
      </c>
      <c r="X108" s="1" t="s">
        <v>13660</v>
      </c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3489</v>
      </c>
      <c r="F109" s="1" t="s">
        <v>4915</v>
      </c>
      <c r="G109" s="1" t="s">
        <v>4917</v>
      </c>
      <c r="H109" s="1" t="s">
        <v>4953</v>
      </c>
      <c r="I109" s="1" t="s">
        <v>7640</v>
      </c>
      <c r="J109" s="1"/>
      <c r="K109" s="1" t="s">
        <v>11965</v>
      </c>
      <c r="L109" s="1" t="s">
        <v>107</v>
      </c>
      <c r="M109" s="1" t="s">
        <v>9290</v>
      </c>
      <c r="N109" s="1" t="s">
        <v>10855</v>
      </c>
      <c r="O109" s="1" t="s">
        <v>107</v>
      </c>
      <c r="P109" s="1" t="s">
        <v>11989</v>
      </c>
      <c r="Q109" s="1" t="s">
        <v>11989</v>
      </c>
      <c r="R109" s="1" t="s">
        <v>11935</v>
      </c>
      <c r="S109" s="1" t="s">
        <v>107</v>
      </c>
      <c r="T109" s="1"/>
      <c r="U109" s="1"/>
      <c r="V109" s="1" t="s">
        <v>11943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3562</v>
      </c>
      <c r="G110" s="1" t="s">
        <v>5007</v>
      </c>
      <c r="H110" s="1" t="s">
        <v>3491</v>
      </c>
      <c r="I110" s="1" t="s">
        <v>7641</v>
      </c>
      <c r="J110" s="1"/>
      <c r="K110" s="1" t="s">
        <v>11965</v>
      </c>
      <c r="L110" s="1" t="s">
        <v>108</v>
      </c>
      <c r="M110" s="1" t="s">
        <v>9291</v>
      </c>
      <c r="N110" s="1" t="s">
        <v>10855</v>
      </c>
      <c r="O110" s="1" t="s">
        <v>108</v>
      </c>
      <c r="P110" s="1" t="s">
        <v>11989</v>
      </c>
      <c r="Q110" s="1" t="s">
        <v>11989</v>
      </c>
      <c r="R110" s="1" t="s">
        <v>11935</v>
      </c>
      <c r="S110" s="1" t="s">
        <v>108</v>
      </c>
      <c r="T110" s="1"/>
      <c r="U110" s="1"/>
      <c r="V110" s="1" t="s">
        <v>11943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3513</v>
      </c>
      <c r="G111" s="1" t="s">
        <v>4983</v>
      </c>
      <c r="H111" s="1" t="s">
        <v>6882</v>
      </c>
      <c r="I111" s="1" t="s">
        <v>7642</v>
      </c>
      <c r="J111" s="1"/>
      <c r="K111" s="1" t="s">
        <v>11965</v>
      </c>
      <c r="L111" s="1" t="s">
        <v>109</v>
      </c>
      <c r="M111" s="1" t="s">
        <v>9292</v>
      </c>
      <c r="N111" s="1" t="s">
        <v>10855</v>
      </c>
      <c r="O111" s="1" t="s">
        <v>109</v>
      </c>
      <c r="P111" s="1" t="s">
        <v>11989</v>
      </c>
      <c r="Q111" s="1" t="s">
        <v>11989</v>
      </c>
      <c r="R111" s="1" t="s">
        <v>11935</v>
      </c>
      <c r="S111" s="1" t="s">
        <v>109</v>
      </c>
      <c r="T111" s="1"/>
      <c r="U111" s="1"/>
      <c r="V111" s="1" t="s">
        <v>11943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3665</v>
      </c>
      <c r="G112" s="1" t="s">
        <v>3648</v>
      </c>
      <c r="H112" s="1" t="s">
        <v>6883</v>
      </c>
      <c r="I112" s="1" t="s">
        <v>7643</v>
      </c>
      <c r="J112" s="1"/>
      <c r="K112" s="1" t="s">
        <v>11965</v>
      </c>
      <c r="L112" s="1" t="s">
        <v>110</v>
      </c>
      <c r="M112" s="1" t="s">
        <v>9293</v>
      </c>
      <c r="N112" s="1" t="s">
        <v>10855</v>
      </c>
      <c r="O112" s="1" t="s">
        <v>110</v>
      </c>
      <c r="P112" s="1" t="s">
        <v>11989</v>
      </c>
      <c r="Q112" s="1" t="s">
        <v>11989</v>
      </c>
      <c r="R112" s="1" t="s">
        <v>11935</v>
      </c>
      <c r="S112" s="1" t="s">
        <v>110</v>
      </c>
      <c r="T112" s="1"/>
      <c r="U112" s="1"/>
      <c r="V112" s="1" t="s">
        <v>11943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4916</v>
      </c>
      <c r="G113" s="1" t="s">
        <v>6001</v>
      </c>
      <c r="H113" s="1" t="s">
        <v>6061</v>
      </c>
      <c r="I113" s="1" t="s">
        <v>7644</v>
      </c>
      <c r="J113" s="1"/>
      <c r="K113" s="1" t="s">
        <v>11965</v>
      </c>
      <c r="L113" s="1" t="s">
        <v>111</v>
      </c>
      <c r="M113" s="1" t="s">
        <v>9294</v>
      </c>
      <c r="N113" s="1" t="s">
        <v>10855</v>
      </c>
      <c r="O113" s="1" t="s">
        <v>111</v>
      </c>
      <c r="P113" s="1" t="s">
        <v>11989</v>
      </c>
      <c r="Q113" s="1" t="s">
        <v>11989</v>
      </c>
      <c r="R113" s="1" t="s">
        <v>11935</v>
      </c>
      <c r="S113" s="1" t="s">
        <v>111</v>
      </c>
      <c r="T113" s="1"/>
      <c r="U113" s="1"/>
      <c r="V113" s="1" t="s">
        <v>11943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4917</v>
      </c>
      <c r="G114" s="1" t="s">
        <v>6002</v>
      </c>
      <c r="H114" s="1" t="s">
        <v>3494</v>
      </c>
      <c r="I114" s="1" t="s">
        <v>7645</v>
      </c>
      <c r="J114" s="1"/>
      <c r="K114" s="1" t="s">
        <v>11965</v>
      </c>
      <c r="L114" s="1" t="s">
        <v>112</v>
      </c>
      <c r="M114" s="1" t="s">
        <v>9295</v>
      </c>
      <c r="N114" s="1" t="s">
        <v>10855</v>
      </c>
      <c r="O114" s="1" t="s">
        <v>112</v>
      </c>
      <c r="P114" s="1" t="s">
        <v>11989</v>
      </c>
      <c r="Q114" s="1" t="s">
        <v>11989</v>
      </c>
      <c r="R114" s="1" t="s">
        <v>11935</v>
      </c>
      <c r="S114" s="1" t="s">
        <v>112</v>
      </c>
      <c r="T114" s="1"/>
      <c r="U114" s="1"/>
      <c r="V114" s="1" t="s">
        <v>11943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3662</v>
      </c>
      <c r="G115" s="1" t="s">
        <v>5015</v>
      </c>
      <c r="H115" s="1" t="s">
        <v>3578</v>
      </c>
      <c r="I115" s="1" t="s">
        <v>7646</v>
      </c>
      <c r="J115" s="1"/>
      <c r="K115" s="1" t="s">
        <v>11965</v>
      </c>
      <c r="L115" s="1" t="s">
        <v>113</v>
      </c>
      <c r="M115" s="1" t="s">
        <v>9296</v>
      </c>
      <c r="N115" s="1" t="s">
        <v>10855</v>
      </c>
      <c r="O115" s="1" t="s">
        <v>113</v>
      </c>
      <c r="P115" s="1" t="s">
        <v>11989</v>
      </c>
      <c r="Q115" s="1" t="s">
        <v>11989</v>
      </c>
      <c r="R115" s="1" t="s">
        <v>11935</v>
      </c>
      <c r="S115" s="1" t="s">
        <v>113</v>
      </c>
      <c r="T115" s="1"/>
      <c r="U115" s="1"/>
      <c r="V115" s="1" t="s">
        <v>11943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3496</v>
      </c>
      <c r="F116" s="1" t="s">
        <v>4918</v>
      </c>
      <c r="G116" s="1" t="s">
        <v>6003</v>
      </c>
      <c r="H116" s="1" t="s">
        <v>6006</v>
      </c>
      <c r="I116" s="1" t="s">
        <v>7647</v>
      </c>
      <c r="J116" s="1"/>
      <c r="K116" s="1" t="s">
        <v>11965</v>
      </c>
      <c r="L116" s="1" t="s">
        <v>114</v>
      </c>
      <c r="M116" s="1" t="s">
        <v>9297</v>
      </c>
      <c r="N116" s="1" t="s">
        <v>10855</v>
      </c>
      <c r="O116" s="1" t="s">
        <v>114</v>
      </c>
      <c r="P116" s="1" t="s">
        <v>11990</v>
      </c>
      <c r="Q116" s="1" t="s">
        <v>12442</v>
      </c>
      <c r="R116" s="1" t="s">
        <v>11935</v>
      </c>
      <c r="S116" s="1" t="s">
        <v>114</v>
      </c>
      <c r="T116" s="1" t="s">
        <v>13240</v>
      </c>
      <c r="U116" s="1"/>
      <c r="V116" s="1" t="s">
        <v>11943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3497</v>
      </c>
      <c r="F117" s="1" t="s">
        <v>4919</v>
      </c>
      <c r="G117" s="1" t="s">
        <v>6004</v>
      </c>
      <c r="H117" s="1" t="s">
        <v>4921</v>
      </c>
      <c r="I117" s="1" t="s">
        <v>7648</v>
      </c>
      <c r="J117" s="1"/>
      <c r="K117" s="1" t="s">
        <v>11965</v>
      </c>
      <c r="L117" s="1" t="s">
        <v>115</v>
      </c>
      <c r="M117" s="1" t="s">
        <v>9298</v>
      </c>
      <c r="N117" s="1" t="s">
        <v>10855</v>
      </c>
      <c r="O117" s="1" t="s">
        <v>115</v>
      </c>
      <c r="P117" s="1" t="s">
        <v>11990</v>
      </c>
      <c r="Q117" s="1" t="s">
        <v>12443</v>
      </c>
      <c r="R117" s="1" t="s">
        <v>11935</v>
      </c>
      <c r="S117" s="1" t="s">
        <v>115</v>
      </c>
      <c r="T117" s="1"/>
      <c r="U117" s="1"/>
      <c r="V117" s="1" t="s">
        <v>11943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3498</v>
      </c>
      <c r="F118" s="1" t="s">
        <v>4920</v>
      </c>
      <c r="G118" s="1" t="s">
        <v>6005</v>
      </c>
      <c r="H118" s="1" t="s">
        <v>6884</v>
      </c>
      <c r="I118" s="1" t="s">
        <v>7649</v>
      </c>
      <c r="J118" s="1"/>
      <c r="K118" s="1" t="s">
        <v>11965</v>
      </c>
      <c r="L118" s="1" t="s">
        <v>116</v>
      </c>
      <c r="M118" s="1" t="s">
        <v>9299</v>
      </c>
      <c r="N118" s="1" t="s">
        <v>10855</v>
      </c>
      <c r="O118" s="1" t="s">
        <v>116</v>
      </c>
      <c r="P118" s="1" t="s">
        <v>11990</v>
      </c>
      <c r="Q118" s="1" t="s">
        <v>12444</v>
      </c>
      <c r="R118" s="1" t="s">
        <v>11935</v>
      </c>
      <c r="S118" s="1" t="s">
        <v>116</v>
      </c>
      <c r="T118" s="1"/>
      <c r="U118" s="1"/>
      <c r="V118" s="1" t="s">
        <v>11943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3499</v>
      </c>
      <c r="F119" s="1" t="s">
        <v>3671</v>
      </c>
      <c r="G119" s="1" t="s">
        <v>3665</v>
      </c>
      <c r="H119" s="1" t="s">
        <v>3510</v>
      </c>
      <c r="I119" s="1" t="s">
        <v>7650</v>
      </c>
      <c r="J119" s="1"/>
      <c r="K119" s="1" t="s">
        <v>11965</v>
      </c>
      <c r="L119" s="1" t="s">
        <v>117</v>
      </c>
      <c r="M119" s="1" t="s">
        <v>9300</v>
      </c>
      <c r="N119" s="1" t="s">
        <v>10855</v>
      </c>
      <c r="O119" s="1" t="s">
        <v>117</v>
      </c>
      <c r="P119" s="1" t="s">
        <v>11990</v>
      </c>
      <c r="Q119" s="1" t="s">
        <v>12445</v>
      </c>
      <c r="R119" s="1" t="s">
        <v>11935</v>
      </c>
      <c r="S119" s="1" t="s">
        <v>117</v>
      </c>
      <c r="T119" s="1"/>
      <c r="U119" s="1"/>
      <c r="V119" s="1" t="s">
        <v>11943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3500</v>
      </c>
      <c r="F120" s="1" t="s">
        <v>4921</v>
      </c>
      <c r="G120" s="1" t="s">
        <v>3511</v>
      </c>
      <c r="H120" s="1" t="s">
        <v>3512</v>
      </c>
      <c r="I120" s="1" t="s">
        <v>7651</v>
      </c>
      <c r="J120" s="1"/>
      <c r="K120" s="1" t="s">
        <v>11965</v>
      </c>
      <c r="L120" s="1" t="s">
        <v>118</v>
      </c>
      <c r="M120" s="1" t="s">
        <v>9301</v>
      </c>
      <c r="N120" s="1" t="s">
        <v>10855</v>
      </c>
      <c r="O120" s="1" t="s">
        <v>118</v>
      </c>
      <c r="P120" s="1" t="s">
        <v>11990</v>
      </c>
      <c r="Q120" s="1" t="s">
        <v>12446</v>
      </c>
      <c r="R120" s="1" t="s">
        <v>11935</v>
      </c>
      <c r="S120" s="1" t="s">
        <v>118</v>
      </c>
      <c r="T120" s="1"/>
      <c r="U120" s="1"/>
      <c r="V120" s="1" t="s">
        <v>11943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3501</v>
      </c>
      <c r="F121" s="1" t="s">
        <v>4922</v>
      </c>
      <c r="G121" s="1" t="s">
        <v>3501</v>
      </c>
      <c r="H121" s="1" t="s">
        <v>3513</v>
      </c>
      <c r="I121" s="1" t="s">
        <v>7652</v>
      </c>
      <c r="J121" s="1"/>
      <c r="K121" s="1" t="s">
        <v>11965</v>
      </c>
      <c r="L121" s="1" t="s">
        <v>119</v>
      </c>
      <c r="M121" s="1" t="s">
        <v>9302</v>
      </c>
      <c r="N121" s="1" t="s">
        <v>10855</v>
      </c>
      <c r="O121" s="1" t="s">
        <v>119</v>
      </c>
      <c r="P121" s="1" t="s">
        <v>11991</v>
      </c>
      <c r="Q121" s="1" t="s">
        <v>11991</v>
      </c>
      <c r="R121" s="1" t="s">
        <v>11935</v>
      </c>
      <c r="S121" s="1" t="s">
        <v>119</v>
      </c>
      <c r="T121" s="1"/>
      <c r="U121" s="1" t="s">
        <v>13451</v>
      </c>
      <c r="V121" s="1" t="s">
        <v>11943</v>
      </c>
      <c r="W121" s="1" t="s">
        <v>119</v>
      </c>
      <c r="X121" s="1" t="s">
        <v>13661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3502</v>
      </c>
      <c r="F122" s="1" t="s">
        <v>3491</v>
      </c>
      <c r="G122" s="1" t="s">
        <v>6006</v>
      </c>
      <c r="H122" s="1" t="s">
        <v>5017</v>
      </c>
      <c r="I122" s="1" t="s">
        <v>7653</v>
      </c>
      <c r="J122" s="1"/>
      <c r="K122" s="1" t="s">
        <v>11965</v>
      </c>
      <c r="L122" s="1" t="s">
        <v>120</v>
      </c>
      <c r="M122" s="1" t="s">
        <v>9303</v>
      </c>
      <c r="N122" s="1" t="s">
        <v>10855</v>
      </c>
      <c r="O122" s="1" t="s">
        <v>120</v>
      </c>
      <c r="P122" s="1" t="s">
        <v>11991</v>
      </c>
      <c r="Q122" s="1" t="s">
        <v>11991</v>
      </c>
      <c r="R122" s="1" t="s">
        <v>11935</v>
      </c>
      <c r="S122" s="1" t="s">
        <v>120</v>
      </c>
      <c r="T122" s="1"/>
      <c r="U122" s="1"/>
      <c r="V122" s="1" t="s">
        <v>11943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3489</v>
      </c>
      <c r="F123" s="1" t="s">
        <v>4923</v>
      </c>
      <c r="G123" s="1" t="s">
        <v>3662</v>
      </c>
      <c r="H123" s="1" t="s">
        <v>4951</v>
      </c>
      <c r="I123" s="1" t="s">
        <v>7654</v>
      </c>
      <c r="J123" s="1"/>
      <c r="K123" s="1" t="s">
        <v>11965</v>
      </c>
      <c r="L123" s="1" t="s">
        <v>121</v>
      </c>
      <c r="M123" s="1" t="s">
        <v>9304</v>
      </c>
      <c r="N123" s="1" t="s">
        <v>10855</v>
      </c>
      <c r="O123" s="1" t="s">
        <v>121</v>
      </c>
      <c r="P123" s="1" t="s">
        <v>11991</v>
      </c>
      <c r="Q123" s="1" t="s">
        <v>11991</v>
      </c>
      <c r="R123" s="1" t="s">
        <v>11935</v>
      </c>
      <c r="S123" s="1" t="s">
        <v>121</v>
      </c>
      <c r="T123" s="1"/>
      <c r="U123" s="1"/>
      <c r="V123" s="1" t="s">
        <v>11943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3503</v>
      </c>
      <c r="F124" s="1" t="s">
        <v>3669</v>
      </c>
      <c r="G124" s="1" t="s">
        <v>6007</v>
      </c>
      <c r="H124" s="1" t="s">
        <v>3670</v>
      </c>
      <c r="I124" s="1" t="s">
        <v>7655</v>
      </c>
      <c r="J124" s="1"/>
      <c r="K124" s="1" t="s">
        <v>11965</v>
      </c>
      <c r="L124" s="1" t="s">
        <v>122</v>
      </c>
      <c r="M124" s="1" t="s">
        <v>9305</v>
      </c>
      <c r="N124" s="1" t="s">
        <v>10855</v>
      </c>
      <c r="O124" s="1" t="s">
        <v>122</v>
      </c>
      <c r="P124" s="1" t="s">
        <v>11991</v>
      </c>
      <c r="Q124" s="1" t="s">
        <v>11991</v>
      </c>
      <c r="R124" s="1" t="s">
        <v>11935</v>
      </c>
      <c r="S124" s="1" t="s">
        <v>122</v>
      </c>
      <c r="T124" s="1"/>
      <c r="U124" s="1"/>
      <c r="V124" s="1" t="s">
        <v>11943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3487</v>
      </c>
      <c r="F125" s="1" t="s">
        <v>3489</v>
      </c>
      <c r="G125" s="1" t="s">
        <v>3667</v>
      </c>
      <c r="H125" s="1" t="s">
        <v>3514</v>
      </c>
      <c r="I125" s="1" t="s">
        <v>7656</v>
      </c>
      <c r="J125" s="1"/>
      <c r="K125" s="1" t="s">
        <v>11965</v>
      </c>
      <c r="L125" s="1" t="s">
        <v>123</v>
      </c>
      <c r="M125" s="1" t="s">
        <v>9306</v>
      </c>
      <c r="N125" s="1" t="s">
        <v>10855</v>
      </c>
      <c r="O125" s="1" t="s">
        <v>123</v>
      </c>
      <c r="P125" s="1" t="s">
        <v>11991</v>
      </c>
      <c r="Q125" s="1" t="s">
        <v>11991</v>
      </c>
      <c r="R125" s="1" t="s">
        <v>11935</v>
      </c>
      <c r="S125" s="1" t="s">
        <v>123</v>
      </c>
      <c r="T125" s="1"/>
      <c r="U125" s="1"/>
      <c r="V125" s="1" t="s">
        <v>11943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3504</v>
      </c>
      <c r="F126" s="1" t="s">
        <v>3542</v>
      </c>
      <c r="G126" s="1" t="s">
        <v>6002</v>
      </c>
      <c r="H126" s="1" t="s">
        <v>3666</v>
      </c>
      <c r="I126" s="1" t="s">
        <v>7657</v>
      </c>
      <c r="J126" s="1"/>
      <c r="K126" s="1" t="s">
        <v>11965</v>
      </c>
      <c r="L126" s="1" t="s">
        <v>124</v>
      </c>
      <c r="M126" s="1" t="s">
        <v>9307</v>
      </c>
      <c r="N126" s="1" t="s">
        <v>10855</v>
      </c>
      <c r="O126" s="1" t="s">
        <v>124</v>
      </c>
      <c r="P126" s="1" t="s">
        <v>11991</v>
      </c>
      <c r="Q126" s="1" t="s">
        <v>11991</v>
      </c>
      <c r="R126" s="1" t="s">
        <v>11935</v>
      </c>
      <c r="S126" s="1" t="s">
        <v>124</v>
      </c>
      <c r="T126" s="1"/>
      <c r="U126" s="1"/>
      <c r="V126" s="1" t="s">
        <v>11943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3505</v>
      </c>
      <c r="F127" s="1" t="s">
        <v>3494</v>
      </c>
      <c r="G127" s="1" t="s">
        <v>3660</v>
      </c>
      <c r="H127" s="1" t="s">
        <v>6002</v>
      </c>
      <c r="I127" s="1" t="s">
        <v>7658</v>
      </c>
      <c r="J127" s="1"/>
      <c r="K127" s="1" t="s">
        <v>11965</v>
      </c>
      <c r="L127" s="1" t="s">
        <v>125</v>
      </c>
      <c r="M127" s="1" t="s">
        <v>9308</v>
      </c>
      <c r="N127" s="1" t="s">
        <v>10855</v>
      </c>
      <c r="O127" s="1" t="s">
        <v>125</v>
      </c>
      <c r="P127" s="1" t="s">
        <v>11991</v>
      </c>
      <c r="Q127" s="1" t="s">
        <v>11991</v>
      </c>
      <c r="R127" s="1" t="s">
        <v>11935</v>
      </c>
      <c r="S127" s="1" t="s">
        <v>125</v>
      </c>
      <c r="T127" s="1"/>
      <c r="U127" s="1"/>
      <c r="V127" s="1" t="s">
        <v>11943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3506</v>
      </c>
      <c r="F128" s="1" t="s">
        <v>4917</v>
      </c>
      <c r="G128" s="1" t="s">
        <v>5027</v>
      </c>
      <c r="H128" s="1" t="s">
        <v>5003</v>
      </c>
      <c r="I128" s="1" t="s">
        <v>7659</v>
      </c>
      <c r="J128" s="1"/>
      <c r="K128" s="1" t="s">
        <v>11965</v>
      </c>
      <c r="L128" s="1" t="s">
        <v>126</v>
      </c>
      <c r="M128" s="1" t="s">
        <v>9309</v>
      </c>
      <c r="N128" s="1" t="s">
        <v>10855</v>
      </c>
      <c r="O128" s="1" t="s">
        <v>126</v>
      </c>
      <c r="P128" s="1" t="s">
        <v>11991</v>
      </c>
      <c r="Q128" s="1" t="s">
        <v>11991</v>
      </c>
      <c r="R128" s="1" t="s">
        <v>11935</v>
      </c>
      <c r="S128" s="1" t="s">
        <v>126</v>
      </c>
      <c r="T128" s="1"/>
      <c r="U128" s="1"/>
      <c r="V128" s="1" t="s">
        <v>11943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3507</v>
      </c>
      <c r="F129" s="1" t="s">
        <v>3486</v>
      </c>
      <c r="G129" s="1" t="s">
        <v>4981</v>
      </c>
      <c r="H129" s="1" t="s">
        <v>6880</v>
      </c>
      <c r="I129" s="1" t="s">
        <v>7660</v>
      </c>
      <c r="J129" s="1"/>
      <c r="K129" s="1" t="s">
        <v>11965</v>
      </c>
      <c r="L129" s="1" t="s">
        <v>127</v>
      </c>
      <c r="M129" s="1" t="s">
        <v>9310</v>
      </c>
      <c r="N129" s="1" t="s">
        <v>10855</v>
      </c>
      <c r="O129" s="1" t="s">
        <v>127</v>
      </c>
      <c r="P129" s="1" t="s">
        <v>11992</v>
      </c>
      <c r="Q129" s="1" t="s">
        <v>12447</v>
      </c>
      <c r="R129" s="1" t="s">
        <v>11935</v>
      </c>
      <c r="S129" s="1" t="s">
        <v>127</v>
      </c>
      <c r="T129" s="1" t="s">
        <v>13241</v>
      </c>
      <c r="U129" s="1"/>
      <c r="V129" s="1" t="s">
        <v>11943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3483</v>
      </c>
      <c r="F130" s="1" t="s">
        <v>3618</v>
      </c>
      <c r="G130" s="1" t="s">
        <v>3586</v>
      </c>
      <c r="H130" s="1" t="s">
        <v>3514</v>
      </c>
      <c r="I130" s="1" t="s">
        <v>7661</v>
      </c>
      <c r="J130" s="1"/>
      <c r="K130" s="1" t="s">
        <v>11965</v>
      </c>
      <c r="L130" s="1" t="s">
        <v>128</v>
      </c>
      <c r="M130" s="1" t="s">
        <v>9311</v>
      </c>
      <c r="N130" s="1" t="s">
        <v>10855</v>
      </c>
      <c r="O130" s="1" t="s">
        <v>128</v>
      </c>
      <c r="P130" s="1" t="s">
        <v>11992</v>
      </c>
      <c r="Q130" s="1" t="s">
        <v>11993</v>
      </c>
      <c r="R130" s="1" t="s">
        <v>11935</v>
      </c>
      <c r="S130" s="1" t="s">
        <v>128</v>
      </c>
      <c r="T130" s="1"/>
      <c r="U130" s="1"/>
      <c r="V130" s="1" t="s">
        <v>11943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3508</v>
      </c>
      <c r="F131" s="1" t="s">
        <v>3502</v>
      </c>
      <c r="G131" s="1" t="s">
        <v>6008</v>
      </c>
      <c r="H131" s="1" t="s">
        <v>3589</v>
      </c>
      <c r="I131" s="1" t="s">
        <v>7662</v>
      </c>
      <c r="J131" s="1"/>
      <c r="K131" s="1" t="s">
        <v>11965</v>
      </c>
      <c r="L131" s="1" t="s">
        <v>129</v>
      </c>
      <c r="M131" s="1" t="s">
        <v>9312</v>
      </c>
      <c r="N131" s="1" t="s">
        <v>10855</v>
      </c>
      <c r="O131" s="1" t="s">
        <v>129</v>
      </c>
      <c r="P131" s="1" t="s">
        <v>11992</v>
      </c>
      <c r="Q131" s="1" t="s">
        <v>12448</v>
      </c>
      <c r="R131" s="1" t="s">
        <v>11935</v>
      </c>
      <c r="S131" s="1" t="s">
        <v>129</v>
      </c>
      <c r="T131" s="1"/>
      <c r="U131" s="1"/>
      <c r="V131" s="1" t="s">
        <v>11943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3509</v>
      </c>
      <c r="F132" s="1" t="s">
        <v>4924</v>
      </c>
      <c r="G132" s="1" t="s">
        <v>6009</v>
      </c>
      <c r="H132" s="1" t="s">
        <v>3666</v>
      </c>
      <c r="I132" s="1" t="s">
        <v>7663</v>
      </c>
      <c r="J132" s="1"/>
      <c r="K132" s="1" t="s">
        <v>11965</v>
      </c>
      <c r="L132" s="1" t="s">
        <v>130</v>
      </c>
      <c r="M132" s="1" t="s">
        <v>9313</v>
      </c>
      <c r="N132" s="1" t="s">
        <v>10855</v>
      </c>
      <c r="O132" s="1" t="s">
        <v>130</v>
      </c>
      <c r="P132" s="1" t="s">
        <v>11992</v>
      </c>
      <c r="Q132" s="1" t="s">
        <v>12449</v>
      </c>
      <c r="R132" s="1" t="s">
        <v>11935</v>
      </c>
      <c r="S132" s="1" t="s">
        <v>130</v>
      </c>
      <c r="T132" s="1"/>
      <c r="U132" s="1"/>
      <c r="V132" s="1" t="s">
        <v>11943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3510</v>
      </c>
      <c r="F133" s="1" t="s">
        <v>4925</v>
      </c>
      <c r="G133" s="1" t="s">
        <v>3506</v>
      </c>
      <c r="H133" s="1" t="s">
        <v>5017</v>
      </c>
      <c r="I133" s="1" t="s">
        <v>7664</v>
      </c>
      <c r="J133" s="1"/>
      <c r="K133" s="1" t="s">
        <v>11965</v>
      </c>
      <c r="L133" s="1" t="s">
        <v>131</v>
      </c>
      <c r="M133" s="1" t="s">
        <v>9314</v>
      </c>
      <c r="N133" s="1" t="s">
        <v>10855</v>
      </c>
      <c r="O133" s="1" t="s">
        <v>131</v>
      </c>
      <c r="P133" s="1" t="s">
        <v>11992</v>
      </c>
      <c r="Q133" s="1" t="s">
        <v>12450</v>
      </c>
      <c r="R133" s="1" t="s">
        <v>11935</v>
      </c>
      <c r="S133" s="1" t="s">
        <v>131</v>
      </c>
      <c r="T133" s="1"/>
      <c r="U133" s="1"/>
      <c r="V133" s="1" t="s">
        <v>11943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3511</v>
      </c>
      <c r="F134" s="1" t="s">
        <v>3563</v>
      </c>
      <c r="G134" s="1" t="s">
        <v>3506</v>
      </c>
      <c r="H134" s="1" t="s">
        <v>6885</v>
      </c>
      <c r="I134" s="1" t="s">
        <v>7665</v>
      </c>
      <c r="J134" s="1"/>
      <c r="K134" s="1" t="s">
        <v>11965</v>
      </c>
      <c r="L134" s="1" t="s">
        <v>132</v>
      </c>
      <c r="M134" s="1" t="s">
        <v>9315</v>
      </c>
      <c r="N134" s="1" t="s">
        <v>10855</v>
      </c>
      <c r="O134" s="1" t="s">
        <v>132</v>
      </c>
      <c r="P134" s="1" t="s">
        <v>11992</v>
      </c>
      <c r="Q134" s="1" t="s">
        <v>12451</v>
      </c>
      <c r="R134" s="1" t="s">
        <v>11935</v>
      </c>
      <c r="S134" s="1" t="s">
        <v>132</v>
      </c>
      <c r="T134" s="1"/>
      <c r="U134" s="1"/>
      <c r="V134" s="1" t="s">
        <v>11943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3512</v>
      </c>
      <c r="F135" s="1" t="s">
        <v>4926</v>
      </c>
      <c r="G135" s="1" t="s">
        <v>3630</v>
      </c>
      <c r="H135" s="1" t="s">
        <v>3627</v>
      </c>
      <c r="I135" s="1" t="s">
        <v>7666</v>
      </c>
      <c r="J135" s="1"/>
      <c r="K135" s="1" t="s">
        <v>11965</v>
      </c>
      <c r="L135" s="1" t="s">
        <v>133</v>
      </c>
      <c r="M135" s="1" t="s">
        <v>9316</v>
      </c>
      <c r="N135" s="1" t="s">
        <v>10855</v>
      </c>
      <c r="O135" s="1" t="s">
        <v>133</v>
      </c>
      <c r="P135" s="1" t="s">
        <v>11992</v>
      </c>
      <c r="Q135" s="1" t="s">
        <v>12452</v>
      </c>
      <c r="R135" s="1" t="s">
        <v>11935</v>
      </c>
      <c r="S135" s="1" t="s">
        <v>133</v>
      </c>
      <c r="T135" s="1"/>
      <c r="U135" s="1"/>
      <c r="V135" s="1" t="s">
        <v>11943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3513</v>
      </c>
      <c r="F136" s="1" t="s">
        <v>3611</v>
      </c>
      <c r="G136" s="1" t="s">
        <v>3666</v>
      </c>
      <c r="H136" s="1" t="s">
        <v>3630</v>
      </c>
      <c r="I136" s="1" t="s">
        <v>7667</v>
      </c>
      <c r="J136" s="1"/>
      <c r="K136" s="1" t="s">
        <v>11965</v>
      </c>
      <c r="L136" s="1" t="s">
        <v>134</v>
      </c>
      <c r="M136" s="1" t="s">
        <v>9317</v>
      </c>
      <c r="N136" s="1" t="s">
        <v>10855</v>
      </c>
      <c r="O136" s="1" t="s">
        <v>134</v>
      </c>
      <c r="P136" s="1" t="s">
        <v>11992</v>
      </c>
      <c r="Q136" s="1" t="s">
        <v>12453</v>
      </c>
      <c r="R136" s="1" t="s">
        <v>11935</v>
      </c>
      <c r="S136" s="1" t="s">
        <v>134</v>
      </c>
      <c r="T136" s="1"/>
      <c r="U136" s="1"/>
      <c r="V136" s="1" t="s">
        <v>11943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3503</v>
      </c>
      <c r="F137" s="1" t="s">
        <v>4927</v>
      </c>
      <c r="G137" s="1" t="s">
        <v>6010</v>
      </c>
      <c r="H137" s="1" t="s">
        <v>3647</v>
      </c>
      <c r="I137" s="1" t="s">
        <v>7668</v>
      </c>
      <c r="J137" s="1"/>
      <c r="K137" s="1" t="s">
        <v>11965</v>
      </c>
      <c r="L137" s="1" t="s">
        <v>135</v>
      </c>
      <c r="M137" s="1" t="s">
        <v>9318</v>
      </c>
      <c r="N137" s="1" t="s">
        <v>10855</v>
      </c>
      <c r="O137" s="1" t="s">
        <v>135</v>
      </c>
      <c r="P137" s="1" t="s">
        <v>11992</v>
      </c>
      <c r="Q137" s="1" t="s">
        <v>12454</v>
      </c>
      <c r="R137" s="1" t="s">
        <v>11935</v>
      </c>
      <c r="S137" s="1" t="s">
        <v>135</v>
      </c>
      <c r="T137" s="1"/>
      <c r="U137" s="1"/>
      <c r="V137" s="1" t="s">
        <v>11943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3514</v>
      </c>
      <c r="F138" s="1" t="s">
        <v>3487</v>
      </c>
      <c r="G138" s="1" t="s">
        <v>6011</v>
      </c>
      <c r="H138" s="1" t="s">
        <v>3604</v>
      </c>
      <c r="I138" s="1" t="s">
        <v>7669</v>
      </c>
      <c r="J138" s="1"/>
      <c r="K138" s="1" t="s">
        <v>11965</v>
      </c>
      <c r="L138" s="1" t="s">
        <v>136</v>
      </c>
      <c r="M138" s="1" t="s">
        <v>9319</v>
      </c>
      <c r="N138" s="1" t="s">
        <v>10855</v>
      </c>
      <c r="O138" s="1" t="s">
        <v>136</v>
      </c>
      <c r="P138" s="1" t="s">
        <v>11993</v>
      </c>
      <c r="Q138" s="1" t="s">
        <v>11993</v>
      </c>
      <c r="R138" s="1" t="s">
        <v>11935</v>
      </c>
      <c r="S138" s="1" t="s">
        <v>136</v>
      </c>
      <c r="T138" s="1"/>
      <c r="U138" s="1" t="s">
        <v>13452</v>
      </c>
      <c r="V138" s="1" t="s">
        <v>11943</v>
      </c>
      <c r="W138" s="1" t="s">
        <v>136</v>
      </c>
      <c r="X138" s="1"/>
      <c r="Y138" t="s">
        <v>13755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3515</v>
      </c>
      <c r="F139" s="1" t="s">
        <v>4928</v>
      </c>
      <c r="G139" s="1" t="s">
        <v>6012</v>
      </c>
      <c r="H139" s="1" t="s">
        <v>6041</v>
      </c>
      <c r="I139" s="1" t="s">
        <v>7670</v>
      </c>
      <c r="J139" s="1"/>
      <c r="K139" s="1" t="s">
        <v>11965</v>
      </c>
      <c r="L139" s="1" t="s">
        <v>137</v>
      </c>
      <c r="M139" s="1" t="s">
        <v>9320</v>
      </c>
      <c r="N139" s="1" t="s">
        <v>10855</v>
      </c>
      <c r="O139" s="1" t="s">
        <v>137</v>
      </c>
      <c r="P139" s="1" t="s">
        <v>11993</v>
      </c>
      <c r="Q139" s="1" t="s">
        <v>11993</v>
      </c>
      <c r="R139" s="1" t="s">
        <v>11935</v>
      </c>
      <c r="S139" s="1" t="s">
        <v>137</v>
      </c>
      <c r="T139" s="1"/>
      <c r="U139" s="1"/>
      <c r="V139" s="1" t="s">
        <v>11943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3516</v>
      </c>
      <c r="F140" s="1" t="s">
        <v>4929</v>
      </c>
      <c r="G140" s="1" t="s">
        <v>6013</v>
      </c>
      <c r="H140" s="1" t="s">
        <v>6062</v>
      </c>
      <c r="I140" s="1" t="s">
        <v>7671</v>
      </c>
      <c r="J140" s="1"/>
      <c r="K140" s="1" t="s">
        <v>11965</v>
      </c>
      <c r="L140" s="1" t="s">
        <v>138</v>
      </c>
      <c r="M140" s="1" t="s">
        <v>9321</v>
      </c>
      <c r="N140" s="1" t="s">
        <v>10855</v>
      </c>
      <c r="O140" s="1" t="s">
        <v>138</v>
      </c>
      <c r="P140" s="1" t="s">
        <v>11993</v>
      </c>
      <c r="Q140" s="1" t="s">
        <v>11993</v>
      </c>
      <c r="R140" s="1" t="s">
        <v>11935</v>
      </c>
      <c r="S140" s="1" t="s">
        <v>138</v>
      </c>
      <c r="T140" s="1"/>
      <c r="U140" s="1"/>
      <c r="V140" s="1" t="s">
        <v>11943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3517</v>
      </c>
      <c r="F141" s="1" t="s">
        <v>4930</v>
      </c>
      <c r="G141" s="1" t="s">
        <v>4990</v>
      </c>
      <c r="H141" s="1" t="s">
        <v>6011</v>
      </c>
      <c r="I141" s="1" t="s">
        <v>7672</v>
      </c>
      <c r="J141" s="1"/>
      <c r="K141" s="1" t="s">
        <v>11965</v>
      </c>
      <c r="L141" s="1" t="s">
        <v>139</v>
      </c>
      <c r="M141" s="1" t="s">
        <v>9322</v>
      </c>
      <c r="N141" s="1" t="s">
        <v>10855</v>
      </c>
      <c r="O141" s="1" t="s">
        <v>139</v>
      </c>
      <c r="P141" s="1" t="s">
        <v>11993</v>
      </c>
      <c r="Q141" s="1" t="s">
        <v>11993</v>
      </c>
      <c r="R141" s="1" t="s">
        <v>11935</v>
      </c>
      <c r="S141" s="1" t="s">
        <v>139</v>
      </c>
      <c r="T141" s="1"/>
      <c r="U141" s="1"/>
      <c r="V141" s="1" t="s">
        <v>11943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3518</v>
      </c>
      <c r="F142" s="1" t="s">
        <v>4931</v>
      </c>
      <c r="G142" s="1" t="s">
        <v>6001</v>
      </c>
      <c r="H142" s="1" t="s">
        <v>6093</v>
      </c>
      <c r="I142" s="1" t="s">
        <v>7673</v>
      </c>
      <c r="J142" s="1"/>
      <c r="K142" s="1" t="s">
        <v>11965</v>
      </c>
      <c r="L142" s="1" t="s">
        <v>140</v>
      </c>
      <c r="M142" s="1" t="s">
        <v>9323</v>
      </c>
      <c r="N142" s="1" t="s">
        <v>10855</v>
      </c>
      <c r="O142" s="1" t="s">
        <v>140</v>
      </c>
      <c r="P142" s="1" t="s">
        <v>11993</v>
      </c>
      <c r="Q142" s="1" t="s">
        <v>11993</v>
      </c>
      <c r="R142" s="1" t="s">
        <v>11935</v>
      </c>
      <c r="S142" s="1" t="s">
        <v>140</v>
      </c>
      <c r="T142" s="1"/>
      <c r="U142" s="1"/>
      <c r="V142" s="1" t="s">
        <v>11943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3519</v>
      </c>
      <c r="F143" s="1" t="s">
        <v>4932</v>
      </c>
      <c r="G143" s="1" t="s">
        <v>3658</v>
      </c>
      <c r="H143" s="1" t="s">
        <v>3621</v>
      </c>
      <c r="I143" s="1" t="s">
        <v>7674</v>
      </c>
      <c r="J143" s="1"/>
      <c r="K143" s="1" t="s">
        <v>11965</v>
      </c>
      <c r="L143" s="1" t="s">
        <v>141</v>
      </c>
      <c r="M143" s="1" t="s">
        <v>9324</v>
      </c>
      <c r="N143" s="1" t="s">
        <v>10855</v>
      </c>
      <c r="O143" s="1" t="s">
        <v>141</v>
      </c>
      <c r="P143" s="1" t="s">
        <v>11993</v>
      </c>
      <c r="Q143" s="1" t="s">
        <v>11993</v>
      </c>
      <c r="R143" s="1" t="s">
        <v>11935</v>
      </c>
      <c r="S143" s="1" t="s">
        <v>141</v>
      </c>
      <c r="T143" s="1"/>
      <c r="U143" s="1"/>
      <c r="V143" s="1" t="s">
        <v>11943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3520</v>
      </c>
      <c r="F144" s="1" t="s">
        <v>4933</v>
      </c>
      <c r="G144" s="1" t="s">
        <v>3638</v>
      </c>
      <c r="H144" s="1" t="s">
        <v>6886</v>
      </c>
      <c r="I144" s="1" t="s">
        <v>7675</v>
      </c>
      <c r="J144" s="1"/>
      <c r="K144" s="1" t="s">
        <v>11965</v>
      </c>
      <c r="L144" s="1" t="s">
        <v>142</v>
      </c>
      <c r="M144" s="1" t="s">
        <v>9325</v>
      </c>
      <c r="N144" s="1" t="s">
        <v>10855</v>
      </c>
      <c r="O144" s="1" t="s">
        <v>142</v>
      </c>
      <c r="P144" s="1" t="s">
        <v>11993</v>
      </c>
      <c r="Q144" s="1" t="s">
        <v>11993</v>
      </c>
      <c r="R144" s="1" t="s">
        <v>11935</v>
      </c>
      <c r="S144" s="1" t="s">
        <v>142</v>
      </c>
      <c r="T144" s="1"/>
      <c r="U144" s="1"/>
      <c r="V144" s="1" t="s">
        <v>11943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3481</v>
      </c>
      <c r="F145" s="1" t="s">
        <v>4934</v>
      </c>
      <c r="G145" s="1" t="s">
        <v>3598</v>
      </c>
      <c r="H145" s="1" t="s">
        <v>6887</v>
      </c>
      <c r="I145" s="1" t="s">
        <v>7676</v>
      </c>
      <c r="J145" s="1"/>
      <c r="K145" s="1" t="s">
        <v>11965</v>
      </c>
      <c r="L145" s="1" t="s">
        <v>143</v>
      </c>
      <c r="M145" s="1" t="s">
        <v>9326</v>
      </c>
      <c r="N145" s="1" t="s">
        <v>10855</v>
      </c>
      <c r="O145" s="1" t="s">
        <v>143</v>
      </c>
      <c r="P145" s="1" t="s">
        <v>11993</v>
      </c>
      <c r="Q145" s="1" t="s">
        <v>11993</v>
      </c>
      <c r="R145" s="1" t="s">
        <v>11935</v>
      </c>
      <c r="S145" s="1" t="s">
        <v>143</v>
      </c>
      <c r="T145" s="1"/>
      <c r="U145" s="1"/>
      <c r="V145" s="1" t="s">
        <v>11943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3521</v>
      </c>
      <c r="F146" s="1" t="s">
        <v>4935</v>
      </c>
      <c r="G146" s="1" t="s">
        <v>6014</v>
      </c>
      <c r="H146" s="1" t="s">
        <v>6888</v>
      </c>
      <c r="I146" s="1" t="s">
        <v>7677</v>
      </c>
      <c r="J146" s="1"/>
      <c r="K146" s="1" t="s">
        <v>11965</v>
      </c>
      <c r="L146" s="1" t="s">
        <v>144</v>
      </c>
      <c r="M146" s="1" t="s">
        <v>9327</v>
      </c>
      <c r="N146" s="1" t="s">
        <v>10855</v>
      </c>
      <c r="O146" s="1" t="s">
        <v>144</v>
      </c>
      <c r="P146" s="1" t="s">
        <v>11993</v>
      </c>
      <c r="Q146" s="1" t="s">
        <v>11993</v>
      </c>
      <c r="R146" s="1" t="s">
        <v>11935</v>
      </c>
      <c r="S146" s="1" t="s">
        <v>144</v>
      </c>
      <c r="T146" s="1"/>
      <c r="U146" s="1"/>
      <c r="V146" s="1" t="s">
        <v>11943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3522</v>
      </c>
      <c r="F147" s="1" t="s">
        <v>4927</v>
      </c>
      <c r="G147" s="1" t="s">
        <v>6015</v>
      </c>
      <c r="H147" s="1" t="s">
        <v>3506</v>
      </c>
      <c r="I147" s="1" t="s">
        <v>7678</v>
      </c>
      <c r="J147" s="1"/>
      <c r="K147" s="1" t="s">
        <v>11965</v>
      </c>
      <c r="L147" s="1" t="s">
        <v>145</v>
      </c>
      <c r="M147" s="1" t="s">
        <v>9328</v>
      </c>
      <c r="N147" s="1" t="s">
        <v>10855</v>
      </c>
      <c r="O147" s="1" t="s">
        <v>145</v>
      </c>
      <c r="P147" s="1" t="s">
        <v>11994</v>
      </c>
      <c r="Q147" s="1" t="s">
        <v>12455</v>
      </c>
      <c r="R147" s="1" t="s">
        <v>11935</v>
      </c>
      <c r="S147" s="1" t="s">
        <v>145</v>
      </c>
      <c r="T147" s="1" t="s">
        <v>13242</v>
      </c>
      <c r="U147" s="1"/>
      <c r="V147" s="1" t="s">
        <v>11943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3523</v>
      </c>
      <c r="F148" s="1" t="s">
        <v>4936</v>
      </c>
      <c r="G148" s="1" t="s">
        <v>3523</v>
      </c>
      <c r="H148" s="1" t="s">
        <v>3673</v>
      </c>
      <c r="I148" s="1" t="s">
        <v>7679</v>
      </c>
      <c r="J148" s="1"/>
      <c r="K148" s="1" t="s">
        <v>11965</v>
      </c>
      <c r="L148" s="1" t="s">
        <v>146</v>
      </c>
      <c r="M148" s="1" t="s">
        <v>9329</v>
      </c>
      <c r="N148" s="1" t="s">
        <v>10855</v>
      </c>
      <c r="O148" s="1" t="s">
        <v>146</v>
      </c>
      <c r="P148" s="1" t="s">
        <v>11994</v>
      </c>
      <c r="Q148" s="1" t="s">
        <v>12456</v>
      </c>
      <c r="R148" s="1" t="s">
        <v>11935</v>
      </c>
      <c r="S148" s="1" t="s">
        <v>146</v>
      </c>
      <c r="T148" s="1"/>
      <c r="U148" s="1"/>
      <c r="V148" s="1" t="s">
        <v>11943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3524</v>
      </c>
      <c r="F149" s="1" t="s">
        <v>4937</v>
      </c>
      <c r="G149" s="1" t="s">
        <v>3673</v>
      </c>
      <c r="H149" s="1" t="s">
        <v>4970</v>
      </c>
      <c r="I149" s="1" t="s">
        <v>7680</v>
      </c>
      <c r="J149" s="1"/>
      <c r="K149" s="1" t="s">
        <v>11965</v>
      </c>
      <c r="L149" s="1" t="s">
        <v>147</v>
      </c>
      <c r="M149" s="1" t="s">
        <v>9330</v>
      </c>
      <c r="N149" s="1" t="s">
        <v>10855</v>
      </c>
      <c r="O149" s="1" t="s">
        <v>147</v>
      </c>
      <c r="P149" s="1" t="s">
        <v>11994</v>
      </c>
      <c r="Q149" s="1" t="s">
        <v>12457</v>
      </c>
      <c r="R149" s="1" t="s">
        <v>11935</v>
      </c>
      <c r="S149" s="1" t="s">
        <v>147</v>
      </c>
      <c r="T149" s="1"/>
      <c r="U149" s="1"/>
      <c r="V149" s="1" t="s">
        <v>11943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3525</v>
      </c>
      <c r="F150" s="1" t="s">
        <v>4938</v>
      </c>
      <c r="G150" s="1" t="s">
        <v>3701</v>
      </c>
      <c r="H150" s="1" t="s">
        <v>4936</v>
      </c>
      <c r="I150" s="1" t="s">
        <v>7681</v>
      </c>
      <c r="J150" s="1"/>
      <c r="K150" s="1" t="s">
        <v>11965</v>
      </c>
      <c r="L150" s="1" t="s">
        <v>148</v>
      </c>
      <c r="M150" s="1" t="s">
        <v>9331</v>
      </c>
      <c r="N150" s="1" t="s">
        <v>10855</v>
      </c>
      <c r="O150" s="1" t="s">
        <v>148</v>
      </c>
      <c r="P150" s="1" t="s">
        <v>11994</v>
      </c>
      <c r="Q150" s="1" t="s">
        <v>12458</v>
      </c>
      <c r="R150" s="1" t="s">
        <v>11935</v>
      </c>
      <c r="S150" s="1" t="s">
        <v>148</v>
      </c>
      <c r="T150" s="1"/>
      <c r="U150" s="1"/>
      <c r="V150" s="1" t="s">
        <v>11943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3526</v>
      </c>
      <c r="F151" s="1" t="s">
        <v>3534</v>
      </c>
      <c r="G151" s="1" t="s">
        <v>6016</v>
      </c>
      <c r="H151" s="1" t="s">
        <v>6889</v>
      </c>
      <c r="I151" s="1" t="s">
        <v>7682</v>
      </c>
      <c r="J151" s="1"/>
      <c r="K151" s="1" t="s">
        <v>11965</v>
      </c>
      <c r="L151" s="1" t="s">
        <v>149</v>
      </c>
      <c r="M151" s="1" t="s">
        <v>9332</v>
      </c>
      <c r="N151" s="1" t="s">
        <v>10855</v>
      </c>
      <c r="O151" s="1" t="s">
        <v>149</v>
      </c>
      <c r="P151" s="1" t="s">
        <v>11994</v>
      </c>
      <c r="Q151" s="1" t="s">
        <v>12459</v>
      </c>
      <c r="R151" s="1" t="s">
        <v>11935</v>
      </c>
      <c r="S151" s="1" t="s">
        <v>149</v>
      </c>
      <c r="T151" s="1"/>
      <c r="U151" s="1"/>
      <c r="V151" s="1" t="s">
        <v>11943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3527</v>
      </c>
      <c r="F152" s="1" t="s">
        <v>4939</v>
      </c>
      <c r="G152" s="1" t="s">
        <v>3617</v>
      </c>
      <c r="H152" s="1" t="s">
        <v>3677</v>
      </c>
      <c r="I152" s="1" t="s">
        <v>7683</v>
      </c>
      <c r="J152" s="1"/>
      <c r="K152" s="1" t="s">
        <v>11965</v>
      </c>
      <c r="L152" s="1" t="s">
        <v>150</v>
      </c>
      <c r="M152" s="1" t="s">
        <v>9333</v>
      </c>
      <c r="N152" s="1" t="s">
        <v>10855</v>
      </c>
      <c r="O152" s="1" t="s">
        <v>150</v>
      </c>
      <c r="P152" s="1" t="s">
        <v>11995</v>
      </c>
      <c r="Q152" s="1" t="s">
        <v>11995</v>
      </c>
      <c r="R152" s="1" t="s">
        <v>11935</v>
      </c>
      <c r="S152" s="1" t="s">
        <v>150</v>
      </c>
      <c r="T152" s="1"/>
      <c r="U152" s="1" t="s">
        <v>13453</v>
      </c>
      <c r="V152" s="1" t="s">
        <v>11943</v>
      </c>
      <c r="W152" s="1" t="s">
        <v>150</v>
      </c>
      <c r="X152" s="1" t="s">
        <v>13662</v>
      </c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3490</v>
      </c>
      <c r="F153" s="1" t="s">
        <v>4940</v>
      </c>
      <c r="G153" s="1" t="s">
        <v>3558</v>
      </c>
      <c r="H153" s="1" t="s">
        <v>3562</v>
      </c>
      <c r="I153" s="1" t="s">
        <v>7684</v>
      </c>
      <c r="J153" s="1"/>
      <c r="K153" s="1" t="s">
        <v>11965</v>
      </c>
      <c r="L153" s="1" t="s">
        <v>151</v>
      </c>
      <c r="M153" s="1" t="s">
        <v>9334</v>
      </c>
      <c r="N153" s="1" t="s">
        <v>10855</v>
      </c>
      <c r="O153" s="1" t="s">
        <v>151</v>
      </c>
      <c r="P153" s="1" t="s">
        <v>11995</v>
      </c>
      <c r="Q153" s="1" t="s">
        <v>11995</v>
      </c>
      <c r="R153" s="1" t="s">
        <v>11935</v>
      </c>
      <c r="S153" s="1" t="s">
        <v>151</v>
      </c>
      <c r="T153" s="1"/>
      <c r="U153" s="1"/>
      <c r="V153" s="1" t="s">
        <v>11943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3528</v>
      </c>
      <c r="F154" s="1" t="s">
        <v>4941</v>
      </c>
      <c r="G154" s="1" t="s">
        <v>6017</v>
      </c>
      <c r="H154" s="1" t="s">
        <v>6890</v>
      </c>
      <c r="I154" s="1" t="s">
        <v>7685</v>
      </c>
      <c r="J154" s="1"/>
      <c r="K154" s="1" t="s">
        <v>11965</v>
      </c>
      <c r="L154" s="1" t="s">
        <v>152</v>
      </c>
      <c r="M154" s="1" t="s">
        <v>9335</v>
      </c>
      <c r="N154" s="1" t="s">
        <v>10855</v>
      </c>
      <c r="O154" s="1" t="s">
        <v>152</v>
      </c>
      <c r="P154" s="1" t="s">
        <v>11995</v>
      </c>
      <c r="Q154" s="1" t="s">
        <v>11995</v>
      </c>
      <c r="R154" s="1" t="s">
        <v>11935</v>
      </c>
      <c r="S154" s="1" t="s">
        <v>152</v>
      </c>
      <c r="T154" s="1"/>
      <c r="U154" s="1"/>
      <c r="V154" s="1" t="s">
        <v>11943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3529</v>
      </c>
      <c r="F155" s="1" t="s">
        <v>4942</v>
      </c>
      <c r="G155" s="1" t="s">
        <v>3673</v>
      </c>
      <c r="H155" s="1" t="s">
        <v>6891</v>
      </c>
      <c r="I155" s="1" t="s">
        <v>7686</v>
      </c>
      <c r="J155" s="1"/>
      <c r="K155" s="1" t="s">
        <v>11965</v>
      </c>
      <c r="L155" s="1" t="s">
        <v>153</v>
      </c>
      <c r="M155" s="1" t="s">
        <v>9336</v>
      </c>
      <c r="N155" s="1" t="s">
        <v>10855</v>
      </c>
      <c r="O155" s="1" t="s">
        <v>153</v>
      </c>
      <c r="P155" s="1" t="s">
        <v>11996</v>
      </c>
      <c r="Q155" s="1" t="s">
        <v>12460</v>
      </c>
      <c r="R155" s="1" t="s">
        <v>11935</v>
      </c>
      <c r="S155" s="1" t="s">
        <v>153</v>
      </c>
      <c r="T155" s="1" t="s">
        <v>13243</v>
      </c>
      <c r="U155" s="1"/>
      <c r="V155" s="1" t="s">
        <v>11943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4943</v>
      </c>
      <c r="G156" s="1" t="s">
        <v>6018</v>
      </c>
      <c r="H156" s="1" t="s">
        <v>5060</v>
      </c>
      <c r="I156" s="1" t="s">
        <v>7687</v>
      </c>
      <c r="J156" s="1"/>
      <c r="K156" s="1" t="s">
        <v>11965</v>
      </c>
      <c r="L156" s="1" t="s">
        <v>154</v>
      </c>
      <c r="M156" s="1" t="s">
        <v>9337</v>
      </c>
      <c r="N156" s="1" t="s">
        <v>10855</v>
      </c>
      <c r="O156" s="1" t="s">
        <v>154</v>
      </c>
      <c r="P156" s="1" t="s">
        <v>11996</v>
      </c>
      <c r="Q156" s="1" t="s">
        <v>12461</v>
      </c>
      <c r="R156" s="1" t="s">
        <v>11935</v>
      </c>
      <c r="S156" s="1" t="s">
        <v>154</v>
      </c>
      <c r="T156" s="1"/>
      <c r="U156" s="1"/>
      <c r="V156" s="1" t="s">
        <v>11943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3702</v>
      </c>
      <c r="G157" s="1" t="s">
        <v>4949</v>
      </c>
      <c r="H157" s="1" t="s">
        <v>3532</v>
      </c>
      <c r="I157" s="1" t="s">
        <v>7688</v>
      </c>
      <c r="J157" s="1"/>
      <c r="K157" s="1" t="s">
        <v>11965</v>
      </c>
      <c r="L157" s="1" t="s">
        <v>155</v>
      </c>
      <c r="M157" s="1" t="s">
        <v>9338</v>
      </c>
      <c r="N157" s="1" t="s">
        <v>10855</v>
      </c>
      <c r="O157" s="1" t="s">
        <v>155</v>
      </c>
      <c r="P157" s="1" t="s">
        <v>11996</v>
      </c>
      <c r="Q157" s="1" t="s">
        <v>11997</v>
      </c>
      <c r="R157" s="1" t="s">
        <v>11935</v>
      </c>
      <c r="S157" s="1" t="s">
        <v>155</v>
      </c>
      <c r="T157" s="1"/>
      <c r="U157" s="1"/>
      <c r="V157" s="1" t="s">
        <v>11943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4944</v>
      </c>
      <c r="G158" s="1" t="s">
        <v>6019</v>
      </c>
      <c r="H158" s="1" t="s">
        <v>3532</v>
      </c>
      <c r="I158" s="1" t="s">
        <v>7689</v>
      </c>
      <c r="J158" s="1"/>
      <c r="K158" s="1" t="s">
        <v>11965</v>
      </c>
      <c r="L158" s="1" t="s">
        <v>156</v>
      </c>
      <c r="M158" s="1" t="s">
        <v>9339</v>
      </c>
      <c r="N158" s="1" t="s">
        <v>10855</v>
      </c>
      <c r="O158" s="1" t="s">
        <v>156</v>
      </c>
      <c r="P158" s="1" t="s">
        <v>11997</v>
      </c>
      <c r="Q158" s="1" t="s">
        <v>11997</v>
      </c>
      <c r="R158" s="1" t="s">
        <v>11935</v>
      </c>
      <c r="S158" s="1" t="s">
        <v>156</v>
      </c>
      <c r="T158" s="1"/>
      <c r="U158" s="1" t="s">
        <v>13454</v>
      </c>
      <c r="V158" s="1" t="s">
        <v>11943</v>
      </c>
      <c r="W158" s="1" t="s">
        <v>156</v>
      </c>
      <c r="X158" s="1" t="s">
        <v>13663</v>
      </c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3533</v>
      </c>
      <c r="F159" s="1" t="s">
        <v>4945</v>
      </c>
      <c r="G159" s="1" t="s">
        <v>3560</v>
      </c>
      <c r="H159" s="1" t="s">
        <v>3551</v>
      </c>
      <c r="I159" s="1" t="s">
        <v>7690</v>
      </c>
      <c r="J159" s="1"/>
      <c r="K159" s="1" t="s">
        <v>11965</v>
      </c>
      <c r="L159" s="1" t="s">
        <v>157</v>
      </c>
      <c r="M159" s="1" t="s">
        <v>9340</v>
      </c>
      <c r="N159" s="1" t="s">
        <v>10855</v>
      </c>
      <c r="O159" s="1" t="s">
        <v>157</v>
      </c>
      <c r="P159" s="1" t="s">
        <v>11997</v>
      </c>
      <c r="Q159" s="1" t="s">
        <v>11997</v>
      </c>
      <c r="R159" s="1" t="s">
        <v>11935</v>
      </c>
      <c r="S159" s="1" t="s">
        <v>157</v>
      </c>
      <c r="T159" s="1"/>
      <c r="U159" s="1"/>
      <c r="V159" s="1" t="s">
        <v>11943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3534</v>
      </c>
      <c r="F160" s="1" t="s">
        <v>4946</v>
      </c>
      <c r="G160" s="1" t="s">
        <v>6020</v>
      </c>
      <c r="H160" s="1" t="s">
        <v>6892</v>
      </c>
      <c r="I160" s="1" t="s">
        <v>7691</v>
      </c>
      <c r="J160" s="1"/>
      <c r="K160" s="1" t="s">
        <v>11965</v>
      </c>
      <c r="L160" s="1" t="s">
        <v>158</v>
      </c>
      <c r="M160" s="1" t="s">
        <v>9341</v>
      </c>
      <c r="N160" s="1" t="s">
        <v>10855</v>
      </c>
      <c r="O160" s="1" t="s">
        <v>158</v>
      </c>
      <c r="P160" s="1" t="s">
        <v>11997</v>
      </c>
      <c r="Q160" s="1" t="s">
        <v>11997</v>
      </c>
      <c r="R160" s="1" t="s">
        <v>11935</v>
      </c>
      <c r="S160" s="1" t="s">
        <v>158</v>
      </c>
      <c r="T160" s="1"/>
      <c r="U160" s="1"/>
      <c r="V160" s="1" t="s">
        <v>11943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3534</v>
      </c>
      <c r="F161" s="1" t="s">
        <v>4947</v>
      </c>
      <c r="G161" s="1" t="s">
        <v>6021</v>
      </c>
      <c r="H161" s="1" t="s">
        <v>6116</v>
      </c>
      <c r="I161" s="1" t="s">
        <v>7692</v>
      </c>
      <c r="J161" s="1"/>
      <c r="K161" s="1" t="s">
        <v>11965</v>
      </c>
      <c r="L161" s="1" t="s">
        <v>159</v>
      </c>
      <c r="M161" s="1" t="s">
        <v>9342</v>
      </c>
      <c r="N161" s="1" t="s">
        <v>10855</v>
      </c>
      <c r="O161" s="1" t="s">
        <v>159</v>
      </c>
      <c r="P161" s="1" t="s">
        <v>11998</v>
      </c>
      <c r="Q161" s="1" t="s">
        <v>12462</v>
      </c>
      <c r="R161" s="1" t="s">
        <v>11935</v>
      </c>
      <c r="S161" s="1" t="s">
        <v>159</v>
      </c>
      <c r="T161" s="1" t="s">
        <v>13244</v>
      </c>
      <c r="U161" s="1"/>
      <c r="V161" s="1" t="s">
        <v>11943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3535</v>
      </c>
      <c r="F162" s="1" t="s">
        <v>4948</v>
      </c>
      <c r="G162" s="1" t="s">
        <v>4972</v>
      </c>
      <c r="H162" s="1" t="s">
        <v>6889</v>
      </c>
      <c r="I162" s="1" t="s">
        <v>7693</v>
      </c>
      <c r="J162" s="1"/>
      <c r="K162" s="1" t="s">
        <v>11965</v>
      </c>
      <c r="L162" s="1" t="s">
        <v>160</v>
      </c>
      <c r="M162" s="1" t="s">
        <v>9343</v>
      </c>
      <c r="N162" s="1" t="s">
        <v>10855</v>
      </c>
      <c r="O162" s="1" t="s">
        <v>160</v>
      </c>
      <c r="P162" s="1" t="s">
        <v>11998</v>
      </c>
      <c r="Q162" s="1" t="s">
        <v>12463</v>
      </c>
      <c r="R162" s="1" t="s">
        <v>11935</v>
      </c>
      <c r="S162" s="1" t="s">
        <v>160</v>
      </c>
      <c r="T162" s="1"/>
      <c r="U162" s="1"/>
      <c r="V162" s="1" t="s">
        <v>11943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3536</v>
      </c>
      <c r="F163" s="1" t="s">
        <v>4949</v>
      </c>
      <c r="G163" s="1" t="s">
        <v>6022</v>
      </c>
      <c r="H163" s="1" t="s">
        <v>6893</v>
      </c>
      <c r="I163" s="1" t="s">
        <v>7694</v>
      </c>
      <c r="J163" s="1"/>
      <c r="K163" s="1" t="s">
        <v>11965</v>
      </c>
      <c r="L163" s="1" t="s">
        <v>161</v>
      </c>
      <c r="M163" s="1" t="s">
        <v>9344</v>
      </c>
      <c r="N163" s="1" t="s">
        <v>10855</v>
      </c>
      <c r="O163" s="1" t="s">
        <v>161</v>
      </c>
      <c r="P163" s="1" t="s">
        <v>11999</v>
      </c>
      <c r="Q163" s="1" t="s">
        <v>11999</v>
      </c>
      <c r="R163" s="1" t="s">
        <v>11935</v>
      </c>
      <c r="S163" s="1" t="s">
        <v>161</v>
      </c>
      <c r="T163" s="1"/>
      <c r="U163" s="1" t="s">
        <v>13455</v>
      </c>
      <c r="V163" s="1" t="s">
        <v>11943</v>
      </c>
      <c r="W163" s="1" t="s">
        <v>161</v>
      </c>
      <c r="X163" s="1"/>
      <c r="Y163" t="s">
        <v>13756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3484</v>
      </c>
      <c r="F164" s="1" t="s">
        <v>4950</v>
      </c>
      <c r="G164" s="1" t="s">
        <v>3598</v>
      </c>
      <c r="H164" s="1" t="s">
        <v>3507</v>
      </c>
      <c r="I164" s="1" t="s">
        <v>7695</v>
      </c>
      <c r="J164" s="1"/>
      <c r="K164" s="1" t="s">
        <v>11965</v>
      </c>
      <c r="L164" s="1" t="s">
        <v>162</v>
      </c>
      <c r="M164" s="1" t="s">
        <v>9345</v>
      </c>
      <c r="N164" s="1" t="s">
        <v>10855</v>
      </c>
      <c r="O164" s="1" t="s">
        <v>162</v>
      </c>
      <c r="P164" s="1" t="s">
        <v>11999</v>
      </c>
      <c r="Q164" s="1" t="s">
        <v>11999</v>
      </c>
      <c r="R164" s="1" t="s">
        <v>11935</v>
      </c>
      <c r="S164" s="1" t="s">
        <v>162</v>
      </c>
      <c r="T164" s="1"/>
      <c r="U164" s="1"/>
      <c r="V164" s="1" t="s">
        <v>11943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3537</v>
      </c>
      <c r="F165" s="1" t="s">
        <v>3537</v>
      </c>
      <c r="G165" s="1" t="s">
        <v>6023</v>
      </c>
      <c r="H165" s="1" t="s">
        <v>3619</v>
      </c>
      <c r="I165" s="1" t="s">
        <v>7696</v>
      </c>
      <c r="J165" s="1"/>
      <c r="K165" s="1" t="s">
        <v>11965</v>
      </c>
      <c r="L165" s="1" t="s">
        <v>163</v>
      </c>
      <c r="M165" s="1" t="s">
        <v>9346</v>
      </c>
      <c r="N165" s="1" t="s">
        <v>10855</v>
      </c>
      <c r="O165" s="1" t="s">
        <v>163</v>
      </c>
      <c r="P165" s="1" t="s">
        <v>11999</v>
      </c>
      <c r="Q165" s="1" t="s">
        <v>11999</v>
      </c>
      <c r="R165" s="1" t="s">
        <v>11935</v>
      </c>
      <c r="S165" s="1" t="s">
        <v>163</v>
      </c>
      <c r="T165" s="1"/>
      <c r="U165" s="1"/>
      <c r="V165" s="1" t="s">
        <v>11943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3494</v>
      </c>
      <c r="F166" s="1" t="s">
        <v>4951</v>
      </c>
      <c r="G166" s="1" t="s">
        <v>6024</v>
      </c>
      <c r="H166" s="1" t="s">
        <v>3578</v>
      </c>
      <c r="I166" s="1" t="s">
        <v>7697</v>
      </c>
      <c r="J166" s="1"/>
      <c r="K166" s="1" t="s">
        <v>11965</v>
      </c>
      <c r="L166" s="1" t="s">
        <v>164</v>
      </c>
      <c r="M166" s="1" t="s">
        <v>9347</v>
      </c>
      <c r="N166" s="1" t="s">
        <v>10855</v>
      </c>
      <c r="O166" s="1" t="s">
        <v>164</v>
      </c>
      <c r="P166" s="1" t="s">
        <v>11999</v>
      </c>
      <c r="Q166" s="1" t="s">
        <v>11999</v>
      </c>
      <c r="R166" s="1" t="s">
        <v>11935</v>
      </c>
      <c r="S166" s="1" t="s">
        <v>164</v>
      </c>
      <c r="T166" s="1"/>
      <c r="U166" s="1"/>
      <c r="V166" s="1" t="s">
        <v>11943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3538</v>
      </c>
      <c r="F167" s="1" t="s">
        <v>3559</v>
      </c>
      <c r="G167" s="1" t="s">
        <v>6007</v>
      </c>
      <c r="H167" s="1" t="s">
        <v>6894</v>
      </c>
      <c r="I167" s="1" t="s">
        <v>7698</v>
      </c>
      <c r="J167" s="1"/>
      <c r="K167" s="1" t="s">
        <v>11965</v>
      </c>
      <c r="L167" s="1" t="s">
        <v>165</v>
      </c>
      <c r="M167" s="1" t="s">
        <v>9348</v>
      </c>
      <c r="N167" s="1" t="s">
        <v>10855</v>
      </c>
      <c r="O167" s="1" t="s">
        <v>165</v>
      </c>
      <c r="P167" s="1" t="s">
        <v>12000</v>
      </c>
      <c r="Q167" s="1" t="s">
        <v>12464</v>
      </c>
      <c r="R167" s="1" t="s">
        <v>11935</v>
      </c>
      <c r="S167" s="1" t="s">
        <v>165</v>
      </c>
      <c r="T167" s="1" t="s">
        <v>13245</v>
      </c>
      <c r="U167" s="1"/>
      <c r="V167" s="1" t="s">
        <v>11943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3539</v>
      </c>
      <c r="F168" s="1" t="s">
        <v>4952</v>
      </c>
      <c r="G168" s="1" t="s">
        <v>3567</v>
      </c>
      <c r="H168" s="1" t="s">
        <v>5034</v>
      </c>
      <c r="I168" s="1" t="s">
        <v>7699</v>
      </c>
      <c r="J168" s="1"/>
      <c r="K168" s="1" t="s">
        <v>11965</v>
      </c>
      <c r="L168" s="1" t="s">
        <v>166</v>
      </c>
      <c r="M168" s="1" t="s">
        <v>9349</v>
      </c>
      <c r="N168" s="1" t="s">
        <v>10855</v>
      </c>
      <c r="O168" s="1" t="s">
        <v>166</v>
      </c>
      <c r="P168" s="1" t="s">
        <v>12000</v>
      </c>
      <c r="Q168" s="1" t="s">
        <v>12465</v>
      </c>
      <c r="R168" s="1" t="s">
        <v>11935</v>
      </c>
      <c r="S168" s="1" t="s">
        <v>166</v>
      </c>
      <c r="T168" s="1"/>
      <c r="U168" s="1"/>
      <c r="V168" s="1" t="s">
        <v>11943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3540</v>
      </c>
      <c r="F169" s="1" t="s">
        <v>4953</v>
      </c>
      <c r="G169" s="1" t="s">
        <v>6025</v>
      </c>
      <c r="H169" s="1" t="s">
        <v>4954</v>
      </c>
      <c r="I169" s="1" t="s">
        <v>7700</v>
      </c>
      <c r="J169" s="1"/>
      <c r="K169" s="1" t="s">
        <v>11965</v>
      </c>
      <c r="L169" s="1" t="s">
        <v>167</v>
      </c>
      <c r="M169" s="1" t="s">
        <v>9350</v>
      </c>
      <c r="N169" s="1" t="s">
        <v>10855</v>
      </c>
      <c r="O169" s="1" t="s">
        <v>167</v>
      </c>
      <c r="P169" s="1" t="s">
        <v>12000</v>
      </c>
      <c r="Q169" s="1" t="s">
        <v>12466</v>
      </c>
      <c r="R169" s="1" t="s">
        <v>11935</v>
      </c>
      <c r="S169" s="1" t="s">
        <v>167</v>
      </c>
      <c r="T169" s="1"/>
      <c r="U169" s="1"/>
      <c r="V169" s="1" t="s">
        <v>11943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3541</v>
      </c>
      <c r="F170" s="1" t="s">
        <v>3671</v>
      </c>
      <c r="G170" s="1" t="s">
        <v>3514</v>
      </c>
      <c r="H170" s="1" t="s">
        <v>3578</v>
      </c>
      <c r="I170" s="1" t="s">
        <v>7701</v>
      </c>
      <c r="J170" s="1"/>
      <c r="K170" s="1" t="s">
        <v>11965</v>
      </c>
      <c r="L170" s="1" t="s">
        <v>168</v>
      </c>
      <c r="M170" s="1" t="s">
        <v>9351</v>
      </c>
      <c r="N170" s="1" t="s">
        <v>10855</v>
      </c>
      <c r="O170" s="1" t="s">
        <v>168</v>
      </c>
      <c r="P170" s="1" t="s">
        <v>12000</v>
      </c>
      <c r="Q170" s="1" t="s">
        <v>12467</v>
      </c>
      <c r="R170" s="1" t="s">
        <v>11935</v>
      </c>
      <c r="S170" s="1" t="s">
        <v>168</v>
      </c>
      <c r="T170" s="1"/>
      <c r="U170" s="1"/>
      <c r="V170" s="1" t="s">
        <v>11943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3542</v>
      </c>
      <c r="F171" s="1" t="s">
        <v>4954</v>
      </c>
      <c r="G171" s="1" t="s">
        <v>5028</v>
      </c>
      <c r="H171" s="1" t="s">
        <v>6895</v>
      </c>
      <c r="I171" s="1" t="s">
        <v>7702</v>
      </c>
      <c r="J171" s="1"/>
      <c r="K171" s="1" t="s">
        <v>11965</v>
      </c>
      <c r="L171" s="1" t="s">
        <v>169</v>
      </c>
      <c r="M171" s="1" t="s">
        <v>9352</v>
      </c>
      <c r="N171" s="1" t="s">
        <v>10855</v>
      </c>
      <c r="O171" s="1" t="s">
        <v>169</v>
      </c>
      <c r="P171" s="1" t="s">
        <v>12001</v>
      </c>
      <c r="Q171" s="1" t="s">
        <v>12001</v>
      </c>
      <c r="R171" s="1" t="s">
        <v>11935</v>
      </c>
      <c r="S171" s="1" t="s">
        <v>169</v>
      </c>
      <c r="T171" s="1"/>
      <c r="U171" s="1" t="s">
        <v>13456</v>
      </c>
      <c r="V171" s="1" t="s">
        <v>11943</v>
      </c>
      <c r="W171" s="1" t="s">
        <v>169</v>
      </c>
      <c r="X171" s="1"/>
      <c r="Y171" t="s">
        <v>13757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3543</v>
      </c>
      <c r="F172" s="1" t="s">
        <v>4955</v>
      </c>
      <c r="G172" s="1" t="s">
        <v>3510</v>
      </c>
      <c r="H172" s="1" t="s">
        <v>3563</v>
      </c>
      <c r="I172" s="1" t="s">
        <v>7703</v>
      </c>
      <c r="J172" s="1"/>
      <c r="K172" s="1" t="s">
        <v>11965</v>
      </c>
      <c r="L172" s="1" t="s">
        <v>170</v>
      </c>
      <c r="M172" s="1" t="s">
        <v>9353</v>
      </c>
      <c r="N172" s="1" t="s">
        <v>10855</v>
      </c>
      <c r="O172" s="1" t="s">
        <v>170</v>
      </c>
      <c r="P172" s="1" t="s">
        <v>12001</v>
      </c>
      <c r="Q172" s="1" t="s">
        <v>12001</v>
      </c>
      <c r="R172" s="1" t="s">
        <v>11935</v>
      </c>
      <c r="S172" s="1" t="s">
        <v>170</v>
      </c>
      <c r="T172" s="1"/>
      <c r="U172" s="1"/>
      <c r="V172" s="1" t="s">
        <v>11943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3499</v>
      </c>
      <c r="G173" s="1" t="s">
        <v>3506</v>
      </c>
      <c r="H173" s="1" t="s">
        <v>6036</v>
      </c>
      <c r="I173" s="1" t="s">
        <v>7704</v>
      </c>
      <c r="J173" s="1"/>
      <c r="K173" s="1" t="s">
        <v>11965</v>
      </c>
      <c r="L173" s="1" t="s">
        <v>171</v>
      </c>
      <c r="M173" s="1" t="s">
        <v>9354</v>
      </c>
      <c r="N173" s="1" t="s">
        <v>10855</v>
      </c>
      <c r="O173" s="1" t="s">
        <v>171</v>
      </c>
      <c r="P173" s="1" t="s">
        <v>12002</v>
      </c>
      <c r="Q173" s="1" t="s">
        <v>12468</v>
      </c>
      <c r="R173" s="1" t="s">
        <v>11935</v>
      </c>
      <c r="S173" s="1" t="s">
        <v>171</v>
      </c>
      <c r="T173" s="1" t="s">
        <v>13246</v>
      </c>
      <c r="U173" s="1"/>
      <c r="V173" s="1" t="s">
        <v>11943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4956</v>
      </c>
      <c r="G174" s="1" t="s">
        <v>4950</v>
      </c>
      <c r="H174" s="1" t="s">
        <v>4920</v>
      </c>
      <c r="I174" s="1" t="s">
        <v>7705</v>
      </c>
      <c r="J174" s="1"/>
      <c r="K174" s="1" t="s">
        <v>11965</v>
      </c>
      <c r="L174" s="1" t="s">
        <v>172</v>
      </c>
      <c r="M174" s="1" t="s">
        <v>9355</v>
      </c>
      <c r="N174" s="1" t="s">
        <v>10855</v>
      </c>
      <c r="O174" s="1" t="s">
        <v>172</v>
      </c>
      <c r="P174" s="1" t="s">
        <v>12002</v>
      </c>
      <c r="Q174" s="1" t="s">
        <v>12469</v>
      </c>
      <c r="R174" s="1" t="s">
        <v>11935</v>
      </c>
      <c r="S174" s="1" t="s">
        <v>172</v>
      </c>
      <c r="T174" s="1"/>
      <c r="U174" s="1"/>
      <c r="V174" s="1" t="s">
        <v>11943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4957</v>
      </c>
      <c r="G175" s="1" t="s">
        <v>3669</v>
      </c>
      <c r="H175" s="1" t="s">
        <v>3627</v>
      </c>
      <c r="I175" s="1" t="s">
        <v>7706</v>
      </c>
      <c r="J175" s="1"/>
      <c r="K175" s="1" t="s">
        <v>11965</v>
      </c>
      <c r="L175" s="1" t="s">
        <v>173</v>
      </c>
      <c r="M175" s="1" t="s">
        <v>9356</v>
      </c>
      <c r="N175" s="1" t="s">
        <v>10855</v>
      </c>
      <c r="O175" s="1" t="s">
        <v>173</v>
      </c>
      <c r="P175" s="1" t="s">
        <v>12002</v>
      </c>
      <c r="Q175" s="1" t="s">
        <v>12470</v>
      </c>
      <c r="R175" s="1" t="s">
        <v>11935</v>
      </c>
      <c r="S175" s="1" t="s">
        <v>173</v>
      </c>
      <c r="T175" s="1"/>
      <c r="U175" s="1"/>
      <c r="V175" s="1" t="s">
        <v>11943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3491</v>
      </c>
      <c r="F176" s="1" t="s">
        <v>4958</v>
      </c>
      <c r="G176" s="1" t="s">
        <v>3663</v>
      </c>
      <c r="H176" s="1" t="s">
        <v>6064</v>
      </c>
      <c r="I176" s="1" t="s">
        <v>7707</v>
      </c>
      <c r="J176" s="1"/>
      <c r="K176" s="1" t="s">
        <v>11965</v>
      </c>
      <c r="L176" s="1" t="s">
        <v>174</v>
      </c>
      <c r="M176" s="1" t="s">
        <v>9357</v>
      </c>
      <c r="N176" s="1" t="s">
        <v>10855</v>
      </c>
      <c r="O176" s="1" t="s">
        <v>174</v>
      </c>
      <c r="P176" s="1" t="s">
        <v>12003</v>
      </c>
      <c r="Q176" s="1" t="s">
        <v>12003</v>
      </c>
      <c r="R176" s="1" t="s">
        <v>11935</v>
      </c>
      <c r="S176" s="1" t="s">
        <v>174</v>
      </c>
      <c r="T176" s="1"/>
      <c r="U176" s="1" t="s">
        <v>13457</v>
      </c>
      <c r="V176" s="1" t="s">
        <v>11943</v>
      </c>
      <c r="W176" s="1" t="s">
        <v>174</v>
      </c>
      <c r="X176" s="1" t="s">
        <v>13664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3502</v>
      </c>
      <c r="F177" s="1" t="s">
        <v>4959</v>
      </c>
      <c r="G177" s="1" t="s">
        <v>6004</v>
      </c>
      <c r="H177" s="1" t="s">
        <v>4959</v>
      </c>
      <c r="I177" s="1" t="s">
        <v>7708</v>
      </c>
      <c r="J177" s="1"/>
      <c r="K177" s="1" t="s">
        <v>11965</v>
      </c>
      <c r="L177" s="1" t="s">
        <v>175</v>
      </c>
      <c r="M177" s="1" t="s">
        <v>9358</v>
      </c>
      <c r="N177" s="1" t="s">
        <v>10855</v>
      </c>
      <c r="O177" s="1" t="s">
        <v>175</v>
      </c>
      <c r="P177" s="1" t="s">
        <v>12003</v>
      </c>
      <c r="Q177" s="1" t="s">
        <v>12003</v>
      </c>
      <c r="R177" s="1" t="s">
        <v>11935</v>
      </c>
      <c r="S177" s="1" t="s">
        <v>175</v>
      </c>
      <c r="T177" s="1"/>
      <c r="U177" s="1"/>
      <c r="V177" s="1" t="s">
        <v>11943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3547</v>
      </c>
      <c r="F178" s="1" t="s">
        <v>4960</v>
      </c>
      <c r="G178" s="1" t="s">
        <v>3523</v>
      </c>
      <c r="H178" s="1" t="s">
        <v>3559</v>
      </c>
      <c r="I178" s="1" t="s">
        <v>7709</v>
      </c>
      <c r="J178" s="1"/>
      <c r="K178" s="1" t="s">
        <v>11965</v>
      </c>
      <c r="L178" s="1" t="s">
        <v>176</v>
      </c>
      <c r="M178" s="1" t="s">
        <v>9359</v>
      </c>
      <c r="N178" s="1" t="s">
        <v>10855</v>
      </c>
      <c r="O178" s="1" t="s">
        <v>176</v>
      </c>
      <c r="P178" s="1" t="s">
        <v>12003</v>
      </c>
      <c r="Q178" s="1" t="s">
        <v>12003</v>
      </c>
      <c r="R178" s="1" t="s">
        <v>11935</v>
      </c>
      <c r="S178" s="1" t="s">
        <v>176</v>
      </c>
      <c r="T178" s="1"/>
      <c r="U178" s="1"/>
      <c r="V178" s="1" t="s">
        <v>11943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3548</v>
      </c>
      <c r="F179" s="1" t="s">
        <v>4961</v>
      </c>
      <c r="G179" s="1" t="s">
        <v>6026</v>
      </c>
      <c r="H179" s="1" t="s">
        <v>6896</v>
      </c>
      <c r="I179" s="1" t="s">
        <v>7710</v>
      </c>
      <c r="J179" s="1"/>
      <c r="K179" s="1" t="s">
        <v>11965</v>
      </c>
      <c r="L179" s="1" t="s">
        <v>177</v>
      </c>
      <c r="M179" s="1" t="s">
        <v>9360</v>
      </c>
      <c r="N179" s="1" t="s">
        <v>10855</v>
      </c>
      <c r="O179" s="1" t="s">
        <v>177</v>
      </c>
      <c r="P179" s="1" t="s">
        <v>12004</v>
      </c>
      <c r="Q179" s="1" t="s">
        <v>12471</v>
      </c>
      <c r="R179" s="1" t="s">
        <v>11935</v>
      </c>
      <c r="S179" s="1" t="s">
        <v>177</v>
      </c>
      <c r="T179" s="1" t="s">
        <v>13247</v>
      </c>
      <c r="U179" s="1"/>
      <c r="V179" s="1" t="s">
        <v>11943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3549</v>
      </c>
      <c r="F180" s="1" t="s">
        <v>4962</v>
      </c>
      <c r="G180" s="1" t="s">
        <v>4969</v>
      </c>
      <c r="H180" s="1" t="s">
        <v>6027</v>
      </c>
      <c r="I180" s="1" t="s">
        <v>7711</v>
      </c>
      <c r="J180" s="1"/>
      <c r="K180" s="1" t="s">
        <v>11965</v>
      </c>
      <c r="L180" s="1" t="s">
        <v>178</v>
      </c>
      <c r="M180" s="1" t="s">
        <v>9361</v>
      </c>
      <c r="N180" s="1" t="s">
        <v>10855</v>
      </c>
      <c r="O180" s="1" t="s">
        <v>178</v>
      </c>
      <c r="P180" s="1" t="s">
        <v>12004</v>
      </c>
      <c r="Q180" s="1" t="s">
        <v>12472</v>
      </c>
      <c r="R180" s="1" t="s">
        <v>11935</v>
      </c>
      <c r="S180" s="1" t="s">
        <v>178</v>
      </c>
      <c r="T180" s="1"/>
      <c r="U180" s="1"/>
      <c r="V180" s="1" t="s">
        <v>11943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3550</v>
      </c>
      <c r="F181" s="1" t="s">
        <v>4963</v>
      </c>
      <c r="G181" s="1" t="s">
        <v>3550</v>
      </c>
      <c r="H181" s="1" t="s">
        <v>3692</v>
      </c>
      <c r="I181" s="1" t="s">
        <v>7712</v>
      </c>
      <c r="J181" s="1"/>
      <c r="K181" s="1" t="s">
        <v>11965</v>
      </c>
      <c r="L181" s="1" t="s">
        <v>179</v>
      </c>
      <c r="M181" s="1" t="s">
        <v>9362</v>
      </c>
      <c r="N181" s="1" t="s">
        <v>10855</v>
      </c>
      <c r="O181" s="1" t="s">
        <v>179</v>
      </c>
      <c r="P181" s="1" t="s">
        <v>12004</v>
      </c>
      <c r="Q181" s="1" t="s">
        <v>12473</v>
      </c>
      <c r="R181" s="1" t="s">
        <v>11935</v>
      </c>
      <c r="S181" s="1" t="s">
        <v>179</v>
      </c>
      <c r="T181" s="1"/>
      <c r="U181" s="1"/>
      <c r="V181" s="1" t="s">
        <v>11943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3551</v>
      </c>
      <c r="F182" s="1" t="s">
        <v>3554</v>
      </c>
      <c r="G182" s="1" t="s">
        <v>6027</v>
      </c>
      <c r="H182" s="1" t="s">
        <v>3668</v>
      </c>
      <c r="I182" s="1" t="s">
        <v>7713</v>
      </c>
      <c r="J182" s="1"/>
      <c r="K182" s="1" t="s">
        <v>11965</v>
      </c>
      <c r="L182" s="1" t="s">
        <v>180</v>
      </c>
      <c r="M182" s="1" t="s">
        <v>9363</v>
      </c>
      <c r="N182" s="1" t="s">
        <v>10855</v>
      </c>
      <c r="O182" s="1" t="s">
        <v>180</v>
      </c>
      <c r="P182" s="1" t="s">
        <v>12004</v>
      </c>
      <c r="Q182" s="1" t="s">
        <v>12474</v>
      </c>
      <c r="R182" s="1" t="s">
        <v>11935</v>
      </c>
      <c r="S182" s="1" t="s">
        <v>180</v>
      </c>
      <c r="T182" s="1"/>
      <c r="U182" s="1"/>
      <c r="V182" s="1" t="s">
        <v>11943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3551</v>
      </c>
      <c r="F183" s="1" t="s">
        <v>4964</v>
      </c>
      <c r="G183" s="1" t="s">
        <v>6028</v>
      </c>
      <c r="H183" s="1" t="s">
        <v>3699</v>
      </c>
      <c r="I183" s="1" t="s">
        <v>7714</v>
      </c>
      <c r="J183" s="1"/>
      <c r="K183" s="1" t="s">
        <v>11965</v>
      </c>
      <c r="L183" s="1" t="s">
        <v>181</v>
      </c>
      <c r="M183" s="1" t="s">
        <v>9364</v>
      </c>
      <c r="N183" s="1" t="s">
        <v>10855</v>
      </c>
      <c r="O183" s="1" t="s">
        <v>181</v>
      </c>
      <c r="P183" s="1" t="s">
        <v>12005</v>
      </c>
      <c r="Q183" s="1" t="s">
        <v>12005</v>
      </c>
      <c r="R183" s="1" t="s">
        <v>11935</v>
      </c>
      <c r="S183" s="1" t="s">
        <v>181</v>
      </c>
      <c r="T183" s="1"/>
      <c r="U183" s="1" t="s">
        <v>13458</v>
      </c>
      <c r="V183" s="1" t="s">
        <v>11943</v>
      </c>
      <c r="W183" s="1" t="s">
        <v>181</v>
      </c>
      <c r="X183" s="1" t="s">
        <v>13665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3552</v>
      </c>
      <c r="F184" s="1" t="s">
        <v>4963</v>
      </c>
      <c r="G184" s="1" t="s">
        <v>6029</v>
      </c>
      <c r="H184" s="1" t="s">
        <v>6897</v>
      </c>
      <c r="I184" s="1" t="s">
        <v>7715</v>
      </c>
      <c r="J184" s="1"/>
      <c r="K184" s="1" t="s">
        <v>11965</v>
      </c>
      <c r="L184" s="1" t="s">
        <v>182</v>
      </c>
      <c r="M184" s="1" t="s">
        <v>9365</v>
      </c>
      <c r="N184" s="1" t="s">
        <v>10855</v>
      </c>
      <c r="O184" s="1" t="s">
        <v>182</v>
      </c>
      <c r="P184" s="1" t="s">
        <v>12005</v>
      </c>
      <c r="Q184" s="1" t="s">
        <v>12005</v>
      </c>
      <c r="R184" s="1" t="s">
        <v>11935</v>
      </c>
      <c r="S184" s="1" t="s">
        <v>182</v>
      </c>
      <c r="T184" s="1"/>
      <c r="U184" s="1"/>
      <c r="V184" s="1" t="s">
        <v>11943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3553</v>
      </c>
      <c r="F185" s="1" t="s">
        <v>4965</v>
      </c>
      <c r="G185" s="1" t="s">
        <v>6030</v>
      </c>
      <c r="H185" s="1" t="s">
        <v>6898</v>
      </c>
      <c r="I185" s="1" t="s">
        <v>7716</v>
      </c>
      <c r="J185" s="1"/>
      <c r="K185" s="1" t="s">
        <v>11965</v>
      </c>
      <c r="L185" s="1" t="s">
        <v>183</v>
      </c>
      <c r="M185" s="1" t="s">
        <v>9366</v>
      </c>
      <c r="N185" s="1" t="s">
        <v>10855</v>
      </c>
      <c r="O185" s="1" t="s">
        <v>183</v>
      </c>
      <c r="P185" s="1" t="s">
        <v>12005</v>
      </c>
      <c r="Q185" s="1" t="s">
        <v>12005</v>
      </c>
      <c r="R185" s="1" t="s">
        <v>11935</v>
      </c>
      <c r="S185" s="1" t="s">
        <v>183</v>
      </c>
      <c r="T185" s="1"/>
      <c r="U185" s="1"/>
      <c r="V185" s="1" t="s">
        <v>11943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3554</v>
      </c>
      <c r="F186" s="1" t="s">
        <v>3554</v>
      </c>
      <c r="G186" s="1" t="s">
        <v>6031</v>
      </c>
      <c r="H186" s="1" t="s">
        <v>3552</v>
      </c>
      <c r="I186" s="1" t="s">
        <v>7717</v>
      </c>
      <c r="J186" s="1"/>
      <c r="K186" s="1" t="s">
        <v>11965</v>
      </c>
      <c r="L186" s="1" t="s">
        <v>184</v>
      </c>
      <c r="M186" s="1" t="s">
        <v>9367</v>
      </c>
      <c r="N186" s="1" t="s">
        <v>10855</v>
      </c>
      <c r="O186" s="1" t="s">
        <v>184</v>
      </c>
      <c r="P186" s="1" t="s">
        <v>12006</v>
      </c>
      <c r="Q186" s="1" t="s">
        <v>12475</v>
      </c>
      <c r="R186" s="1" t="s">
        <v>11935</v>
      </c>
      <c r="S186" s="1" t="s">
        <v>184</v>
      </c>
      <c r="T186" s="1" t="s">
        <v>13248</v>
      </c>
      <c r="U186" s="1"/>
      <c r="V186" s="1" t="s">
        <v>11943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3555</v>
      </c>
      <c r="F187" s="1" t="s">
        <v>4966</v>
      </c>
      <c r="G187" s="1" t="s">
        <v>6032</v>
      </c>
      <c r="H187" s="1" t="s">
        <v>4963</v>
      </c>
      <c r="I187" s="1" t="s">
        <v>7718</v>
      </c>
      <c r="J187" s="1"/>
      <c r="K187" s="1" t="s">
        <v>11965</v>
      </c>
      <c r="L187" s="1" t="s">
        <v>185</v>
      </c>
      <c r="M187" s="1" t="s">
        <v>9368</v>
      </c>
      <c r="N187" s="1" t="s">
        <v>10855</v>
      </c>
      <c r="O187" s="1" t="s">
        <v>185</v>
      </c>
      <c r="P187" s="1" t="s">
        <v>12007</v>
      </c>
      <c r="Q187" s="1" t="s">
        <v>12007</v>
      </c>
      <c r="R187" s="1" t="s">
        <v>11935</v>
      </c>
      <c r="S187" s="1" t="s">
        <v>185</v>
      </c>
      <c r="T187" s="1"/>
      <c r="U187" s="1" t="s">
        <v>13459</v>
      </c>
      <c r="V187" s="1" t="s">
        <v>11943</v>
      </c>
      <c r="W187" s="1" t="s">
        <v>185</v>
      </c>
      <c r="X187" s="1" t="s">
        <v>13666</v>
      </c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3556</v>
      </c>
      <c r="F188" s="1" t="s">
        <v>4967</v>
      </c>
      <c r="G188" s="1" t="s">
        <v>3562</v>
      </c>
      <c r="H188" s="1" t="s">
        <v>6102</v>
      </c>
      <c r="I188" s="1" t="s">
        <v>7719</v>
      </c>
      <c r="J188" s="1"/>
      <c r="K188" s="1" t="s">
        <v>11965</v>
      </c>
      <c r="L188" s="1" t="s">
        <v>186</v>
      </c>
      <c r="M188" s="1" t="s">
        <v>9369</v>
      </c>
      <c r="N188" s="1" t="s">
        <v>10855</v>
      </c>
      <c r="O188" s="1" t="s">
        <v>186</v>
      </c>
      <c r="P188" s="1" t="s">
        <v>12008</v>
      </c>
      <c r="Q188" s="1" t="s">
        <v>12476</v>
      </c>
      <c r="R188" s="1" t="s">
        <v>11935</v>
      </c>
      <c r="S188" s="1" t="s">
        <v>186</v>
      </c>
      <c r="T188" s="1" t="s">
        <v>13249</v>
      </c>
      <c r="U188" s="1"/>
      <c r="V188" s="1" t="s">
        <v>11943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3557</v>
      </c>
      <c r="F189" s="1" t="s">
        <v>4968</v>
      </c>
      <c r="G189" s="1" t="s">
        <v>3494</v>
      </c>
      <c r="H189" s="1" t="s">
        <v>3608</v>
      </c>
      <c r="I189" s="1" t="s">
        <v>7720</v>
      </c>
      <c r="J189" s="1"/>
      <c r="K189" s="1" t="s">
        <v>11965</v>
      </c>
      <c r="L189" s="1" t="s">
        <v>187</v>
      </c>
      <c r="M189" s="1" t="s">
        <v>9370</v>
      </c>
      <c r="N189" s="1" t="s">
        <v>10855</v>
      </c>
      <c r="O189" s="1" t="s">
        <v>187</v>
      </c>
      <c r="P189" s="1" t="s">
        <v>12009</v>
      </c>
      <c r="Q189" s="1" t="s">
        <v>12009</v>
      </c>
      <c r="R189" s="1" t="s">
        <v>11935</v>
      </c>
      <c r="S189" s="1" t="s">
        <v>187</v>
      </c>
      <c r="T189" s="1"/>
      <c r="U189" s="1" t="s">
        <v>13460</v>
      </c>
      <c r="V189" s="1" t="s">
        <v>11943</v>
      </c>
      <c r="W189" s="1" t="s">
        <v>187</v>
      </c>
      <c r="X189" s="1"/>
      <c r="Y189" t="s">
        <v>13758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3558</v>
      </c>
      <c r="F190" s="1" t="s">
        <v>4920</v>
      </c>
      <c r="G190" s="1" t="s">
        <v>3670</v>
      </c>
      <c r="H190" s="1" t="s">
        <v>6899</v>
      </c>
      <c r="I190" s="1" t="s">
        <v>7721</v>
      </c>
      <c r="J190" s="1"/>
      <c r="K190" s="1" t="s">
        <v>11965</v>
      </c>
      <c r="L190" s="1" t="s">
        <v>188</v>
      </c>
      <c r="M190" s="1" t="s">
        <v>9371</v>
      </c>
      <c r="N190" s="1" t="s">
        <v>10855</v>
      </c>
      <c r="O190" s="1" t="s">
        <v>188</v>
      </c>
      <c r="P190" s="1" t="s">
        <v>12009</v>
      </c>
      <c r="Q190" s="1" t="s">
        <v>12009</v>
      </c>
      <c r="R190" s="1" t="s">
        <v>11935</v>
      </c>
      <c r="S190" s="1" t="s">
        <v>188</v>
      </c>
      <c r="T190" s="1"/>
      <c r="U190" s="1"/>
      <c r="V190" s="1" t="s">
        <v>11943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3559</v>
      </c>
      <c r="F191" s="1" t="s">
        <v>4969</v>
      </c>
      <c r="G191" s="1" t="s">
        <v>3513</v>
      </c>
      <c r="H191" s="1" t="s">
        <v>6893</v>
      </c>
      <c r="I191" s="1" t="s">
        <v>7722</v>
      </c>
      <c r="J191" s="1"/>
      <c r="K191" s="1" t="s">
        <v>11965</v>
      </c>
      <c r="L191" s="1" t="s">
        <v>189</v>
      </c>
      <c r="M191" s="1" t="s">
        <v>9372</v>
      </c>
      <c r="N191" s="1" t="s">
        <v>10855</v>
      </c>
      <c r="O191" s="1" t="s">
        <v>189</v>
      </c>
      <c r="P191" s="1" t="s">
        <v>12009</v>
      </c>
      <c r="Q191" s="1" t="s">
        <v>12009</v>
      </c>
      <c r="R191" s="1" t="s">
        <v>11935</v>
      </c>
      <c r="S191" s="1" t="s">
        <v>189</v>
      </c>
      <c r="T191" s="1"/>
      <c r="U191" s="1"/>
      <c r="V191" s="1" t="s">
        <v>11943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3539</v>
      </c>
      <c r="F192" s="1" t="s">
        <v>3678</v>
      </c>
      <c r="G192" s="1" t="s">
        <v>4979</v>
      </c>
      <c r="H192" s="1" t="s">
        <v>6900</v>
      </c>
      <c r="I192" s="1" t="s">
        <v>7723</v>
      </c>
      <c r="J192" s="1"/>
      <c r="K192" s="1" t="s">
        <v>11965</v>
      </c>
      <c r="L192" s="1" t="s">
        <v>190</v>
      </c>
      <c r="M192" s="1" t="s">
        <v>9373</v>
      </c>
      <c r="N192" s="1" t="s">
        <v>10855</v>
      </c>
      <c r="O192" s="1" t="s">
        <v>190</v>
      </c>
      <c r="P192" s="1" t="s">
        <v>12009</v>
      </c>
      <c r="Q192" s="1" t="s">
        <v>12009</v>
      </c>
      <c r="R192" s="1" t="s">
        <v>11935</v>
      </c>
      <c r="S192" s="1" t="s">
        <v>190</v>
      </c>
      <c r="T192" s="1"/>
      <c r="U192" s="1"/>
      <c r="V192" s="1" t="s">
        <v>11943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3530</v>
      </c>
      <c r="F193" s="1" t="s">
        <v>4970</v>
      </c>
      <c r="G193" s="1" t="s">
        <v>5006</v>
      </c>
      <c r="H193" s="1" t="s">
        <v>6901</v>
      </c>
      <c r="I193" s="1" t="s">
        <v>7724</v>
      </c>
      <c r="J193" s="1"/>
      <c r="K193" s="1" t="s">
        <v>11965</v>
      </c>
      <c r="L193" s="1" t="s">
        <v>191</v>
      </c>
      <c r="M193" s="1" t="s">
        <v>9374</v>
      </c>
      <c r="N193" s="1" t="s">
        <v>10855</v>
      </c>
      <c r="O193" s="1" t="s">
        <v>191</v>
      </c>
      <c r="P193" s="1" t="s">
        <v>12010</v>
      </c>
      <c r="Q193" s="1" t="s">
        <v>12477</v>
      </c>
      <c r="R193" s="1" t="s">
        <v>11935</v>
      </c>
      <c r="S193" s="1" t="s">
        <v>191</v>
      </c>
      <c r="T193" s="1" t="s">
        <v>13250</v>
      </c>
      <c r="U193" s="1"/>
      <c r="V193" s="1" t="s">
        <v>11943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3560</v>
      </c>
      <c r="F194" s="1" t="s">
        <v>4943</v>
      </c>
      <c r="G194" s="1" t="s">
        <v>6033</v>
      </c>
      <c r="H194" s="1" t="s">
        <v>5006</v>
      </c>
      <c r="I194" s="1" t="s">
        <v>7725</v>
      </c>
      <c r="J194" s="1"/>
      <c r="K194" s="1" t="s">
        <v>11965</v>
      </c>
      <c r="L194" s="1" t="s">
        <v>192</v>
      </c>
      <c r="M194" s="1" t="s">
        <v>9375</v>
      </c>
      <c r="N194" s="1" t="s">
        <v>10855</v>
      </c>
      <c r="O194" s="1" t="s">
        <v>192</v>
      </c>
      <c r="P194" s="1" t="s">
        <v>12010</v>
      </c>
      <c r="Q194" s="1" t="s">
        <v>12478</v>
      </c>
      <c r="R194" s="1" t="s">
        <v>11935</v>
      </c>
      <c r="S194" s="1" t="s">
        <v>192</v>
      </c>
      <c r="T194" s="1"/>
      <c r="U194" s="1"/>
      <c r="V194" s="1" t="s">
        <v>11943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3561</v>
      </c>
      <c r="F195" s="1" t="s">
        <v>4971</v>
      </c>
      <c r="G195" s="1" t="s">
        <v>6034</v>
      </c>
      <c r="H195" s="1" t="s">
        <v>6017</v>
      </c>
      <c r="I195" s="1" t="s">
        <v>7726</v>
      </c>
      <c r="J195" s="1"/>
      <c r="K195" s="1" t="s">
        <v>11965</v>
      </c>
      <c r="L195" s="1" t="s">
        <v>193</v>
      </c>
      <c r="M195" s="1" t="s">
        <v>9376</v>
      </c>
      <c r="N195" s="1" t="s">
        <v>10855</v>
      </c>
      <c r="O195" s="1" t="s">
        <v>193</v>
      </c>
      <c r="P195" s="1" t="s">
        <v>12010</v>
      </c>
      <c r="Q195" s="1" t="s">
        <v>12479</v>
      </c>
      <c r="R195" s="1" t="s">
        <v>11935</v>
      </c>
      <c r="S195" s="1" t="s">
        <v>193</v>
      </c>
      <c r="T195" s="1"/>
      <c r="U195" s="1"/>
      <c r="V195" s="1" t="s">
        <v>11943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3562</v>
      </c>
      <c r="F196" s="1" t="s">
        <v>3562</v>
      </c>
      <c r="G196" s="1" t="s">
        <v>3503</v>
      </c>
      <c r="H196" s="1" t="s">
        <v>3608</v>
      </c>
      <c r="I196" s="1" t="s">
        <v>7727</v>
      </c>
      <c r="J196" s="1"/>
      <c r="K196" s="1" t="s">
        <v>11965</v>
      </c>
      <c r="L196" s="1" t="s">
        <v>194</v>
      </c>
      <c r="M196" s="1" t="s">
        <v>9377</v>
      </c>
      <c r="N196" s="1" t="s">
        <v>10855</v>
      </c>
      <c r="O196" s="1" t="s">
        <v>194</v>
      </c>
      <c r="P196" s="1" t="s">
        <v>12010</v>
      </c>
      <c r="Q196" s="1" t="s">
        <v>12480</v>
      </c>
      <c r="R196" s="1" t="s">
        <v>11935</v>
      </c>
      <c r="S196" s="1" t="s">
        <v>194</v>
      </c>
      <c r="T196" s="1"/>
      <c r="U196" s="1"/>
      <c r="V196" s="1" t="s">
        <v>11943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3563</v>
      </c>
      <c r="F197" s="1" t="s">
        <v>3615</v>
      </c>
      <c r="G197" s="1" t="s">
        <v>3563</v>
      </c>
      <c r="H197" s="1" t="s">
        <v>4954</v>
      </c>
      <c r="I197" s="1" t="s">
        <v>7728</v>
      </c>
      <c r="J197" s="1"/>
      <c r="K197" s="1" t="s">
        <v>11965</v>
      </c>
      <c r="L197" s="1" t="s">
        <v>195</v>
      </c>
      <c r="M197" s="1" t="s">
        <v>9378</v>
      </c>
      <c r="N197" s="1" t="s">
        <v>10855</v>
      </c>
      <c r="O197" s="1" t="s">
        <v>195</v>
      </c>
      <c r="P197" s="1" t="s">
        <v>12011</v>
      </c>
      <c r="Q197" s="1" t="s">
        <v>12011</v>
      </c>
      <c r="R197" s="1" t="s">
        <v>11935</v>
      </c>
      <c r="S197" s="1" t="s">
        <v>195</v>
      </c>
      <c r="T197" s="1"/>
      <c r="U197" s="1" t="s">
        <v>13461</v>
      </c>
      <c r="V197" s="1" t="s">
        <v>11943</v>
      </c>
      <c r="W197" s="1" t="s">
        <v>195</v>
      </c>
      <c r="X197" s="1"/>
      <c r="Y197" t="s">
        <v>13759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3564</v>
      </c>
      <c r="F198" s="1" t="s">
        <v>4972</v>
      </c>
      <c r="G198" s="1" t="s">
        <v>6035</v>
      </c>
      <c r="H198" s="1" t="s">
        <v>6902</v>
      </c>
      <c r="I198" s="1" t="s">
        <v>7729</v>
      </c>
      <c r="J198" s="1"/>
      <c r="K198" s="1" t="s">
        <v>11965</v>
      </c>
      <c r="L198" s="1" t="s">
        <v>196</v>
      </c>
      <c r="M198" s="1" t="s">
        <v>9379</v>
      </c>
      <c r="N198" s="1" t="s">
        <v>10855</v>
      </c>
      <c r="O198" s="1" t="s">
        <v>196</v>
      </c>
      <c r="P198" s="1" t="s">
        <v>12011</v>
      </c>
      <c r="Q198" s="1" t="s">
        <v>12011</v>
      </c>
      <c r="R198" s="1" t="s">
        <v>11935</v>
      </c>
      <c r="S198" s="1" t="s">
        <v>196</v>
      </c>
      <c r="T198" s="1"/>
      <c r="U198" s="1"/>
      <c r="V198" s="1" t="s">
        <v>11943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3565</v>
      </c>
      <c r="F199" s="1" t="s">
        <v>3565</v>
      </c>
      <c r="G199" s="1" t="s">
        <v>3610</v>
      </c>
      <c r="H199" s="1" t="s">
        <v>6903</v>
      </c>
      <c r="I199" s="1" t="s">
        <v>7730</v>
      </c>
      <c r="J199" s="1"/>
      <c r="K199" s="1" t="s">
        <v>11965</v>
      </c>
      <c r="L199" s="1" t="s">
        <v>197</v>
      </c>
      <c r="M199" s="1" t="s">
        <v>9380</v>
      </c>
      <c r="N199" s="1" t="s">
        <v>10855</v>
      </c>
      <c r="O199" s="1" t="s">
        <v>197</v>
      </c>
      <c r="P199" s="1" t="s">
        <v>12012</v>
      </c>
      <c r="Q199" s="1" t="s">
        <v>12481</v>
      </c>
      <c r="R199" s="1" t="s">
        <v>11935</v>
      </c>
      <c r="S199" s="1" t="s">
        <v>197</v>
      </c>
      <c r="T199" s="1" t="s">
        <v>13251</v>
      </c>
      <c r="U199" s="1"/>
      <c r="V199" s="1" t="s">
        <v>11943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3566</v>
      </c>
      <c r="F200" s="1" t="s">
        <v>4973</v>
      </c>
      <c r="G200" s="1" t="s">
        <v>4918</v>
      </c>
      <c r="H200" s="1" t="s">
        <v>3499</v>
      </c>
      <c r="I200" s="1" t="s">
        <v>7731</v>
      </c>
      <c r="J200" s="1"/>
      <c r="K200" s="1" t="s">
        <v>11965</v>
      </c>
      <c r="L200" s="1" t="s">
        <v>198</v>
      </c>
      <c r="M200" s="1" t="s">
        <v>9381</v>
      </c>
      <c r="N200" s="1" t="s">
        <v>10855</v>
      </c>
      <c r="O200" s="1" t="s">
        <v>198</v>
      </c>
      <c r="P200" s="1" t="s">
        <v>12012</v>
      </c>
      <c r="Q200" s="1" t="s">
        <v>12482</v>
      </c>
      <c r="R200" s="1" t="s">
        <v>11935</v>
      </c>
      <c r="S200" s="1" t="s">
        <v>198</v>
      </c>
      <c r="T200" s="1"/>
      <c r="U200" s="1"/>
      <c r="V200" s="1" t="s">
        <v>11943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3567</v>
      </c>
      <c r="F201" s="1" t="s">
        <v>3629</v>
      </c>
      <c r="G201" s="1" t="s">
        <v>6036</v>
      </c>
      <c r="H201" s="1" t="s">
        <v>6894</v>
      </c>
      <c r="I201" s="1" t="s">
        <v>7732</v>
      </c>
      <c r="J201" s="1"/>
      <c r="K201" s="1" t="s">
        <v>11965</v>
      </c>
      <c r="L201" s="1" t="s">
        <v>199</v>
      </c>
      <c r="M201" s="1" t="s">
        <v>9382</v>
      </c>
      <c r="N201" s="1" t="s">
        <v>10855</v>
      </c>
      <c r="O201" s="1" t="s">
        <v>199</v>
      </c>
      <c r="P201" s="1" t="s">
        <v>12012</v>
      </c>
      <c r="Q201" s="1" t="s">
        <v>12483</v>
      </c>
      <c r="R201" s="1" t="s">
        <v>11935</v>
      </c>
      <c r="S201" s="1" t="s">
        <v>199</v>
      </c>
      <c r="T201" s="1"/>
      <c r="U201" s="1"/>
      <c r="V201" s="1" t="s">
        <v>11943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3568</v>
      </c>
      <c r="F202" s="1" t="s">
        <v>3527</v>
      </c>
      <c r="G202" s="1" t="s">
        <v>3607</v>
      </c>
      <c r="H202" s="1" t="s">
        <v>6102</v>
      </c>
      <c r="I202" s="1" t="s">
        <v>7733</v>
      </c>
      <c r="J202" s="1"/>
      <c r="K202" s="1" t="s">
        <v>11965</v>
      </c>
      <c r="L202" s="1" t="s">
        <v>200</v>
      </c>
      <c r="M202" s="1" t="s">
        <v>9383</v>
      </c>
      <c r="N202" s="1" t="s">
        <v>10855</v>
      </c>
      <c r="O202" s="1" t="s">
        <v>200</v>
      </c>
      <c r="P202" s="1" t="s">
        <v>12013</v>
      </c>
      <c r="Q202" s="1" t="s">
        <v>12013</v>
      </c>
      <c r="R202" s="1" t="s">
        <v>11935</v>
      </c>
      <c r="S202" s="1" t="s">
        <v>200</v>
      </c>
      <c r="T202" s="1"/>
      <c r="U202" s="1" t="s">
        <v>13462</v>
      </c>
      <c r="V202" s="1" t="s">
        <v>11943</v>
      </c>
      <c r="W202" s="1" t="s">
        <v>200</v>
      </c>
      <c r="X202" s="1"/>
      <c r="Y202" t="s">
        <v>13760</v>
      </c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3569</v>
      </c>
      <c r="F203" s="1" t="s">
        <v>4939</v>
      </c>
      <c r="G203" s="1" t="s">
        <v>3677</v>
      </c>
      <c r="H203" s="1" t="s">
        <v>4936</v>
      </c>
      <c r="I203" s="1" t="s">
        <v>7734</v>
      </c>
      <c r="J203" s="1"/>
      <c r="K203" s="1" t="s">
        <v>11965</v>
      </c>
      <c r="L203" s="1" t="s">
        <v>201</v>
      </c>
      <c r="M203" s="1" t="s">
        <v>9384</v>
      </c>
      <c r="N203" s="1" t="s">
        <v>10855</v>
      </c>
      <c r="O203" s="1" t="s">
        <v>201</v>
      </c>
      <c r="P203" s="1" t="s">
        <v>12013</v>
      </c>
      <c r="Q203" s="1" t="s">
        <v>12013</v>
      </c>
      <c r="R203" s="1" t="s">
        <v>11935</v>
      </c>
      <c r="S203" s="1" t="s">
        <v>201</v>
      </c>
      <c r="T203" s="1"/>
      <c r="U203" s="1"/>
      <c r="V203" s="1" t="s">
        <v>11943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3532</v>
      </c>
      <c r="F204" s="1" t="s">
        <v>3697</v>
      </c>
      <c r="G204" s="1" t="s">
        <v>3628</v>
      </c>
      <c r="H204" s="1" t="s">
        <v>6900</v>
      </c>
      <c r="I204" s="1" t="s">
        <v>7735</v>
      </c>
      <c r="J204" s="1"/>
      <c r="K204" s="1" t="s">
        <v>11965</v>
      </c>
      <c r="L204" s="1" t="s">
        <v>202</v>
      </c>
      <c r="M204" s="1" t="s">
        <v>9385</v>
      </c>
      <c r="N204" s="1" t="s">
        <v>10855</v>
      </c>
      <c r="O204" s="1" t="s">
        <v>202</v>
      </c>
      <c r="P204" s="1" t="s">
        <v>12014</v>
      </c>
      <c r="Q204" s="1" t="s">
        <v>12484</v>
      </c>
      <c r="R204" s="1" t="s">
        <v>11935</v>
      </c>
      <c r="S204" s="1" t="s">
        <v>202</v>
      </c>
      <c r="T204" s="1" t="s">
        <v>13252</v>
      </c>
      <c r="U204" s="1"/>
      <c r="V204" s="1" t="s">
        <v>11943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3570</v>
      </c>
      <c r="F205" s="1" t="s">
        <v>4974</v>
      </c>
      <c r="G205" s="1" t="s">
        <v>4955</v>
      </c>
      <c r="H205" s="1" t="s">
        <v>3571</v>
      </c>
      <c r="I205" s="1" t="s">
        <v>7736</v>
      </c>
      <c r="J205" s="1"/>
      <c r="K205" s="1" t="s">
        <v>11965</v>
      </c>
      <c r="L205" s="1" t="s">
        <v>203</v>
      </c>
      <c r="M205" s="1" t="s">
        <v>9386</v>
      </c>
      <c r="N205" s="1" t="s">
        <v>10855</v>
      </c>
      <c r="O205" s="1" t="s">
        <v>203</v>
      </c>
      <c r="P205" s="1" t="s">
        <v>12014</v>
      </c>
      <c r="Q205" s="1" t="s">
        <v>12015</v>
      </c>
      <c r="R205" s="1" t="s">
        <v>11935</v>
      </c>
      <c r="S205" s="1" t="s">
        <v>203</v>
      </c>
      <c r="T205" s="1"/>
      <c r="U205" s="1"/>
      <c r="V205" s="1" t="s">
        <v>11943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3571</v>
      </c>
      <c r="F206" s="1" t="s">
        <v>3674</v>
      </c>
      <c r="G206" s="1" t="s">
        <v>3609</v>
      </c>
      <c r="H206" s="1" t="s">
        <v>6904</v>
      </c>
      <c r="I206" s="1" t="s">
        <v>7737</v>
      </c>
      <c r="J206" s="1"/>
      <c r="K206" s="1" t="s">
        <v>11965</v>
      </c>
      <c r="L206" s="1" t="s">
        <v>204</v>
      </c>
      <c r="M206" s="1" t="s">
        <v>9387</v>
      </c>
      <c r="N206" s="1" t="s">
        <v>10855</v>
      </c>
      <c r="O206" s="1" t="s">
        <v>204</v>
      </c>
      <c r="P206" s="1" t="s">
        <v>12015</v>
      </c>
      <c r="Q206" s="1" t="s">
        <v>12015</v>
      </c>
      <c r="R206" s="1" t="s">
        <v>11935</v>
      </c>
      <c r="S206" s="1" t="s">
        <v>204</v>
      </c>
      <c r="T206" s="1"/>
      <c r="U206" s="1" t="s">
        <v>13463</v>
      </c>
      <c r="V206" s="1" t="s">
        <v>11943</v>
      </c>
      <c r="W206" s="1" t="s">
        <v>204</v>
      </c>
      <c r="X206" s="1"/>
      <c r="Y206" t="s">
        <v>13761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3572</v>
      </c>
      <c r="F207" s="1" t="s">
        <v>4939</v>
      </c>
      <c r="G207" s="1" t="s">
        <v>6017</v>
      </c>
      <c r="H207" s="1" t="s">
        <v>6118</v>
      </c>
      <c r="I207" s="1" t="s">
        <v>7738</v>
      </c>
      <c r="J207" s="1"/>
      <c r="K207" s="1" t="s">
        <v>11965</v>
      </c>
      <c r="L207" s="1" t="s">
        <v>205</v>
      </c>
      <c r="M207" s="1" t="s">
        <v>9388</v>
      </c>
      <c r="N207" s="1" t="s">
        <v>10855</v>
      </c>
      <c r="O207" s="1" t="s">
        <v>205</v>
      </c>
      <c r="P207" s="1" t="s">
        <v>12015</v>
      </c>
      <c r="Q207" s="1" t="s">
        <v>12015</v>
      </c>
      <c r="R207" s="1" t="s">
        <v>11935</v>
      </c>
      <c r="S207" s="1" t="s">
        <v>205</v>
      </c>
      <c r="T207" s="1"/>
      <c r="U207" s="1"/>
      <c r="V207" s="1" t="s">
        <v>11943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3526</v>
      </c>
      <c r="F208" s="1" t="s">
        <v>3693</v>
      </c>
      <c r="G208" s="1" t="s">
        <v>4968</v>
      </c>
      <c r="H208" s="1" t="s">
        <v>4943</v>
      </c>
      <c r="I208" s="1" t="s">
        <v>7739</v>
      </c>
      <c r="J208" s="1"/>
      <c r="K208" s="1" t="s">
        <v>11965</v>
      </c>
      <c r="L208" s="1" t="s">
        <v>206</v>
      </c>
      <c r="M208" s="1" t="s">
        <v>9389</v>
      </c>
      <c r="N208" s="1" t="s">
        <v>10855</v>
      </c>
      <c r="O208" s="1" t="s">
        <v>206</v>
      </c>
      <c r="P208" s="1" t="s">
        <v>12015</v>
      </c>
      <c r="Q208" s="1" t="s">
        <v>12015</v>
      </c>
      <c r="R208" s="1" t="s">
        <v>11935</v>
      </c>
      <c r="S208" s="1" t="s">
        <v>206</v>
      </c>
      <c r="T208" s="1"/>
      <c r="U208" s="1"/>
      <c r="V208" s="1" t="s">
        <v>11943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3573</v>
      </c>
      <c r="F209" s="1" t="s">
        <v>4948</v>
      </c>
      <c r="G209" s="1" t="s">
        <v>3661</v>
      </c>
      <c r="H209" s="1" t="s">
        <v>3579</v>
      </c>
      <c r="I209" s="1" t="s">
        <v>7740</v>
      </c>
      <c r="J209" s="1"/>
      <c r="K209" s="1" t="s">
        <v>11965</v>
      </c>
      <c r="L209" s="1" t="s">
        <v>207</v>
      </c>
      <c r="M209" s="1" t="s">
        <v>9390</v>
      </c>
      <c r="N209" s="1" t="s">
        <v>10855</v>
      </c>
      <c r="O209" s="1" t="s">
        <v>207</v>
      </c>
      <c r="P209" s="1" t="s">
        <v>12016</v>
      </c>
      <c r="Q209" s="1" t="s">
        <v>12485</v>
      </c>
      <c r="R209" s="1" t="s">
        <v>11935</v>
      </c>
      <c r="S209" s="1" t="s">
        <v>207</v>
      </c>
      <c r="T209" s="1" t="s">
        <v>13253</v>
      </c>
      <c r="U209" s="1"/>
      <c r="V209" s="1" t="s">
        <v>11943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3539</v>
      </c>
      <c r="F210" s="1" t="s">
        <v>3610</v>
      </c>
      <c r="G210" s="1" t="s">
        <v>3618</v>
      </c>
      <c r="H210" s="1" t="s">
        <v>3489</v>
      </c>
      <c r="I210" s="1" t="s">
        <v>7741</v>
      </c>
      <c r="J210" s="1"/>
      <c r="K210" s="1" t="s">
        <v>11965</v>
      </c>
      <c r="L210" s="1" t="s">
        <v>208</v>
      </c>
      <c r="M210" s="1" t="s">
        <v>9391</v>
      </c>
      <c r="N210" s="1" t="s">
        <v>10855</v>
      </c>
      <c r="O210" s="1" t="s">
        <v>208</v>
      </c>
      <c r="P210" s="1" t="s">
        <v>12017</v>
      </c>
      <c r="Q210" s="1" t="s">
        <v>12017</v>
      </c>
      <c r="R210" s="1" t="s">
        <v>11935</v>
      </c>
      <c r="S210" s="1" t="s">
        <v>208</v>
      </c>
      <c r="T210" s="1"/>
      <c r="U210" s="1" t="s">
        <v>13464</v>
      </c>
      <c r="V210" s="1" t="s">
        <v>11943</v>
      </c>
      <c r="W210" s="1" t="s">
        <v>208</v>
      </c>
      <c r="X210" s="1"/>
      <c r="Y210" t="s">
        <v>13762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3494</v>
      </c>
      <c r="F211" s="1" t="s">
        <v>3497</v>
      </c>
      <c r="G211" s="1" t="s">
        <v>6037</v>
      </c>
      <c r="H211" s="1" t="s">
        <v>3642</v>
      </c>
      <c r="I211" s="1" t="s">
        <v>7742</v>
      </c>
      <c r="J211" s="1"/>
      <c r="K211" s="1" t="s">
        <v>11965</v>
      </c>
      <c r="L211" s="1" t="s">
        <v>209</v>
      </c>
      <c r="M211" s="1" t="s">
        <v>9392</v>
      </c>
      <c r="N211" s="1" t="s">
        <v>10855</v>
      </c>
      <c r="O211" s="1" t="s">
        <v>209</v>
      </c>
      <c r="P211" s="1" t="s">
        <v>12017</v>
      </c>
      <c r="Q211" s="1" t="s">
        <v>12017</v>
      </c>
      <c r="R211" s="1" t="s">
        <v>11935</v>
      </c>
      <c r="S211" s="1" t="s">
        <v>209</v>
      </c>
      <c r="T211" s="1"/>
      <c r="U211" s="1"/>
      <c r="V211" s="1" t="s">
        <v>11943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3574</v>
      </c>
      <c r="F212" s="1" t="s">
        <v>3588</v>
      </c>
      <c r="G212" s="1" t="s">
        <v>6038</v>
      </c>
      <c r="H212" s="1" t="s">
        <v>6905</v>
      </c>
      <c r="I212" s="1" t="s">
        <v>7743</v>
      </c>
      <c r="J212" s="1"/>
      <c r="K212" s="1" t="s">
        <v>11965</v>
      </c>
      <c r="L212" s="1" t="s">
        <v>210</v>
      </c>
      <c r="M212" s="1" t="s">
        <v>9393</v>
      </c>
      <c r="N212" s="1" t="s">
        <v>10855</v>
      </c>
      <c r="O212" s="1" t="s">
        <v>210</v>
      </c>
      <c r="P212" s="1" t="s">
        <v>12017</v>
      </c>
      <c r="Q212" s="1" t="s">
        <v>12017</v>
      </c>
      <c r="R212" s="1" t="s">
        <v>11935</v>
      </c>
      <c r="S212" s="1" t="s">
        <v>210</v>
      </c>
      <c r="T212" s="1"/>
      <c r="U212" s="1"/>
      <c r="V212" s="1" t="s">
        <v>11943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3575</v>
      </c>
      <c r="F213" s="1" t="s">
        <v>4975</v>
      </c>
      <c r="G213" s="1" t="s">
        <v>6039</v>
      </c>
      <c r="H213" s="1" t="s">
        <v>3576</v>
      </c>
      <c r="I213" s="1" t="s">
        <v>7744</v>
      </c>
      <c r="J213" s="1"/>
      <c r="K213" s="1" t="s">
        <v>11965</v>
      </c>
      <c r="L213" s="1" t="s">
        <v>211</v>
      </c>
      <c r="M213" s="1" t="s">
        <v>9394</v>
      </c>
      <c r="N213" s="1" t="s">
        <v>10855</v>
      </c>
      <c r="O213" s="1" t="s">
        <v>211</v>
      </c>
      <c r="P213" s="1" t="s">
        <v>12017</v>
      </c>
      <c r="Q213" s="1" t="s">
        <v>12017</v>
      </c>
      <c r="R213" s="1" t="s">
        <v>11935</v>
      </c>
      <c r="S213" s="1" t="s">
        <v>211</v>
      </c>
      <c r="T213" s="1"/>
      <c r="U213" s="1"/>
      <c r="V213" s="1" t="s">
        <v>11943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3576</v>
      </c>
      <c r="F214" s="1" t="s">
        <v>4976</v>
      </c>
      <c r="G214" s="1" t="s">
        <v>6023</v>
      </c>
      <c r="H214" s="1" t="s">
        <v>6883</v>
      </c>
      <c r="I214" s="1" t="s">
        <v>7745</v>
      </c>
      <c r="J214" s="1"/>
      <c r="K214" s="1" t="s">
        <v>11965</v>
      </c>
      <c r="L214" s="1" t="s">
        <v>212</v>
      </c>
      <c r="M214" s="1" t="s">
        <v>9395</v>
      </c>
      <c r="N214" s="1" t="s">
        <v>10855</v>
      </c>
      <c r="O214" s="1" t="s">
        <v>212</v>
      </c>
      <c r="P214" s="1" t="s">
        <v>12018</v>
      </c>
      <c r="Q214" s="1" t="s">
        <v>12486</v>
      </c>
      <c r="R214" s="1" t="s">
        <v>11935</v>
      </c>
      <c r="S214" s="1" t="s">
        <v>212</v>
      </c>
      <c r="T214" s="1" t="s">
        <v>13254</v>
      </c>
      <c r="U214" s="1"/>
      <c r="V214" s="1" t="s">
        <v>11943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3577</v>
      </c>
      <c r="F215" s="1" t="s">
        <v>3510</v>
      </c>
      <c r="G215" s="1" t="s">
        <v>6023</v>
      </c>
      <c r="H215" s="1" t="s">
        <v>3506</v>
      </c>
      <c r="I215" s="1" t="s">
        <v>7746</v>
      </c>
      <c r="J215" s="1"/>
      <c r="K215" s="1" t="s">
        <v>11965</v>
      </c>
      <c r="L215" s="1" t="s">
        <v>213</v>
      </c>
      <c r="M215" s="1" t="s">
        <v>9396</v>
      </c>
      <c r="N215" s="1" t="s">
        <v>10855</v>
      </c>
      <c r="O215" s="1" t="s">
        <v>213</v>
      </c>
      <c r="P215" s="1" t="s">
        <v>12018</v>
      </c>
      <c r="Q215" s="1" t="s">
        <v>12487</v>
      </c>
      <c r="R215" s="1" t="s">
        <v>11935</v>
      </c>
      <c r="S215" s="1" t="s">
        <v>213</v>
      </c>
      <c r="T215" s="1"/>
      <c r="U215" s="1"/>
      <c r="V215" s="1" t="s">
        <v>11943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3578</v>
      </c>
      <c r="F216" s="1" t="s">
        <v>4977</v>
      </c>
      <c r="G216" s="1" t="s">
        <v>3576</v>
      </c>
      <c r="H216" s="1" t="s">
        <v>3627</v>
      </c>
      <c r="I216" s="1" t="s">
        <v>7747</v>
      </c>
      <c r="J216" s="1"/>
      <c r="K216" s="1" t="s">
        <v>11965</v>
      </c>
      <c r="L216" s="1" t="s">
        <v>214</v>
      </c>
      <c r="M216" s="1" t="s">
        <v>9397</v>
      </c>
      <c r="N216" s="1" t="s">
        <v>10855</v>
      </c>
      <c r="O216" s="1" t="s">
        <v>214</v>
      </c>
      <c r="P216" s="1" t="s">
        <v>12018</v>
      </c>
      <c r="Q216" s="1" t="s">
        <v>12488</v>
      </c>
      <c r="R216" s="1" t="s">
        <v>11935</v>
      </c>
      <c r="S216" s="1" t="s">
        <v>214</v>
      </c>
      <c r="T216" s="1"/>
      <c r="U216" s="1"/>
      <c r="V216" s="1" t="s">
        <v>11943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3579</v>
      </c>
      <c r="F217" s="1" t="s">
        <v>3663</v>
      </c>
      <c r="G217" s="1" t="s">
        <v>6040</v>
      </c>
      <c r="H217" s="1" t="s">
        <v>3544</v>
      </c>
      <c r="I217" s="1" t="s">
        <v>7748</v>
      </c>
      <c r="J217" s="1"/>
      <c r="K217" s="1" t="s">
        <v>11965</v>
      </c>
      <c r="L217" s="1" t="s">
        <v>215</v>
      </c>
      <c r="M217" s="1" t="s">
        <v>9398</v>
      </c>
      <c r="N217" s="1" t="s">
        <v>10855</v>
      </c>
      <c r="O217" s="1" t="s">
        <v>215</v>
      </c>
      <c r="P217" s="1" t="s">
        <v>12018</v>
      </c>
      <c r="Q217" s="1" t="s">
        <v>12489</v>
      </c>
      <c r="R217" s="1" t="s">
        <v>11935</v>
      </c>
      <c r="S217" s="1" t="s">
        <v>215</v>
      </c>
      <c r="T217" s="1"/>
      <c r="U217" s="1"/>
      <c r="V217" s="1" t="s">
        <v>11943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3580</v>
      </c>
      <c r="F218" s="1" t="s">
        <v>3580</v>
      </c>
      <c r="G218" s="1" t="s">
        <v>6041</v>
      </c>
      <c r="H218" s="1" t="s">
        <v>4975</v>
      </c>
      <c r="I218" s="1" t="s">
        <v>7749</v>
      </c>
      <c r="J218" s="1"/>
      <c r="K218" s="1" t="s">
        <v>11965</v>
      </c>
      <c r="L218" s="1" t="s">
        <v>216</v>
      </c>
      <c r="M218" s="1" t="s">
        <v>9399</v>
      </c>
      <c r="N218" s="1" t="s">
        <v>10855</v>
      </c>
      <c r="O218" s="1" t="s">
        <v>216</v>
      </c>
      <c r="P218" s="1" t="s">
        <v>12018</v>
      </c>
      <c r="Q218" s="1" t="s">
        <v>12490</v>
      </c>
      <c r="R218" s="1" t="s">
        <v>11935</v>
      </c>
      <c r="S218" s="1" t="s">
        <v>216</v>
      </c>
      <c r="T218" s="1"/>
      <c r="U218" s="1"/>
      <c r="V218" s="1" t="s">
        <v>11943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3581</v>
      </c>
      <c r="F219" s="1" t="s">
        <v>3646</v>
      </c>
      <c r="G219" s="1" t="s">
        <v>6042</v>
      </c>
      <c r="H219" s="1" t="s">
        <v>3643</v>
      </c>
      <c r="I219" s="1" t="s">
        <v>7750</v>
      </c>
      <c r="J219" s="1"/>
      <c r="K219" s="1" t="s">
        <v>11965</v>
      </c>
      <c r="L219" s="1" t="s">
        <v>217</v>
      </c>
      <c r="M219" s="1" t="s">
        <v>9400</v>
      </c>
      <c r="N219" s="1" t="s">
        <v>10855</v>
      </c>
      <c r="O219" s="1" t="s">
        <v>217</v>
      </c>
      <c r="P219" s="1" t="s">
        <v>12018</v>
      </c>
      <c r="Q219" s="1" t="s">
        <v>12491</v>
      </c>
      <c r="R219" s="1" t="s">
        <v>11935</v>
      </c>
      <c r="S219" s="1" t="s">
        <v>217</v>
      </c>
      <c r="T219" s="1"/>
      <c r="U219" s="1"/>
      <c r="V219" s="1" t="s">
        <v>11943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3582</v>
      </c>
      <c r="F220" s="1" t="s">
        <v>4978</v>
      </c>
      <c r="G220" s="1" t="s">
        <v>6043</v>
      </c>
      <c r="H220" s="1" t="s">
        <v>3621</v>
      </c>
      <c r="I220" s="1" t="s">
        <v>7751</v>
      </c>
      <c r="J220" s="1"/>
      <c r="K220" s="1" t="s">
        <v>11965</v>
      </c>
      <c r="L220" s="1" t="s">
        <v>218</v>
      </c>
      <c r="M220" s="1" t="s">
        <v>9401</v>
      </c>
      <c r="N220" s="1" t="s">
        <v>10855</v>
      </c>
      <c r="O220" s="1" t="s">
        <v>218</v>
      </c>
      <c r="P220" s="1" t="s">
        <v>12019</v>
      </c>
      <c r="Q220" s="1" t="s">
        <v>12019</v>
      </c>
      <c r="R220" s="1" t="s">
        <v>11935</v>
      </c>
      <c r="S220" s="1" t="s">
        <v>218</v>
      </c>
      <c r="T220" s="1"/>
      <c r="U220" s="1" t="s">
        <v>13465</v>
      </c>
      <c r="V220" s="1" t="s">
        <v>11943</v>
      </c>
      <c r="W220" s="1" t="s">
        <v>218</v>
      </c>
      <c r="X220" s="1"/>
      <c r="Y220" t="s">
        <v>13763</v>
      </c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3583</v>
      </c>
      <c r="F221" s="1" t="s">
        <v>4979</v>
      </c>
      <c r="G221" s="1" t="s">
        <v>6044</v>
      </c>
      <c r="H221" s="1" t="s">
        <v>3623</v>
      </c>
      <c r="I221" s="1" t="s">
        <v>7752</v>
      </c>
      <c r="J221" s="1"/>
      <c r="K221" s="1" t="s">
        <v>11965</v>
      </c>
      <c r="L221" s="1" t="s">
        <v>219</v>
      </c>
      <c r="M221" s="1" t="s">
        <v>9402</v>
      </c>
      <c r="N221" s="1" t="s">
        <v>10855</v>
      </c>
      <c r="O221" s="1" t="s">
        <v>219</v>
      </c>
      <c r="P221" s="1" t="s">
        <v>12019</v>
      </c>
      <c r="Q221" s="1" t="s">
        <v>12019</v>
      </c>
      <c r="R221" s="1" t="s">
        <v>11935</v>
      </c>
      <c r="S221" s="1" t="s">
        <v>219</v>
      </c>
      <c r="T221" s="1"/>
      <c r="U221" s="1"/>
      <c r="V221" s="1" t="s">
        <v>11943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3493</v>
      </c>
      <c r="F222" s="1" t="s">
        <v>4980</v>
      </c>
      <c r="G222" s="1" t="s">
        <v>3493</v>
      </c>
      <c r="H222" s="1" t="s">
        <v>4976</v>
      </c>
      <c r="I222" s="1" t="s">
        <v>7753</v>
      </c>
      <c r="J222" s="1"/>
      <c r="K222" s="1" t="s">
        <v>11965</v>
      </c>
      <c r="L222" s="1" t="s">
        <v>220</v>
      </c>
      <c r="M222" s="1" t="s">
        <v>9403</v>
      </c>
      <c r="N222" s="1" t="s">
        <v>10855</v>
      </c>
      <c r="O222" s="1" t="s">
        <v>220</v>
      </c>
      <c r="P222" s="1" t="s">
        <v>12019</v>
      </c>
      <c r="Q222" s="1" t="s">
        <v>12019</v>
      </c>
      <c r="R222" s="1" t="s">
        <v>11935</v>
      </c>
      <c r="S222" s="1" t="s">
        <v>220</v>
      </c>
      <c r="T222" s="1"/>
      <c r="U222" s="1"/>
      <c r="V222" s="1" t="s">
        <v>11943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3584</v>
      </c>
      <c r="F223" s="1" t="s">
        <v>4981</v>
      </c>
      <c r="G223" s="1" t="s">
        <v>6045</v>
      </c>
      <c r="H223" s="1" t="s">
        <v>6906</v>
      </c>
      <c r="I223" s="1" t="s">
        <v>7754</v>
      </c>
      <c r="J223" s="1"/>
      <c r="K223" s="1" t="s">
        <v>11965</v>
      </c>
      <c r="L223" s="1" t="s">
        <v>221</v>
      </c>
      <c r="M223" s="1" t="s">
        <v>9404</v>
      </c>
      <c r="N223" s="1" t="s">
        <v>10855</v>
      </c>
      <c r="O223" s="1" t="s">
        <v>221</v>
      </c>
      <c r="P223" s="1" t="s">
        <v>12020</v>
      </c>
      <c r="Q223" s="1" t="s">
        <v>12492</v>
      </c>
      <c r="R223" s="1" t="s">
        <v>11935</v>
      </c>
      <c r="S223" s="1" t="s">
        <v>221</v>
      </c>
      <c r="T223" s="1" t="s">
        <v>13255</v>
      </c>
      <c r="U223" s="1"/>
      <c r="V223" s="1" t="s">
        <v>11943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3585</v>
      </c>
      <c r="F224" s="1" t="s">
        <v>4982</v>
      </c>
      <c r="G224" s="1" t="s">
        <v>6046</v>
      </c>
      <c r="H224" s="1" t="s">
        <v>5018</v>
      </c>
      <c r="I224" s="1" t="s">
        <v>7755</v>
      </c>
      <c r="J224" s="1"/>
      <c r="K224" s="1" t="s">
        <v>11965</v>
      </c>
      <c r="L224" s="1" t="s">
        <v>222</v>
      </c>
      <c r="M224" s="1" t="s">
        <v>9405</v>
      </c>
      <c r="N224" s="1" t="s">
        <v>10855</v>
      </c>
      <c r="O224" s="1" t="s">
        <v>222</v>
      </c>
      <c r="P224" s="1" t="s">
        <v>12020</v>
      </c>
      <c r="Q224" s="1" t="s">
        <v>12493</v>
      </c>
      <c r="R224" s="1" t="s">
        <v>11935</v>
      </c>
      <c r="S224" s="1" t="s">
        <v>222</v>
      </c>
      <c r="T224" s="1"/>
      <c r="U224" s="1"/>
      <c r="V224" s="1" t="s">
        <v>11943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3586</v>
      </c>
      <c r="F225" s="1" t="s">
        <v>4978</v>
      </c>
      <c r="G225" s="1" t="s">
        <v>6047</v>
      </c>
      <c r="H225" s="1" t="s">
        <v>6907</v>
      </c>
      <c r="I225" s="1" t="s">
        <v>7756</v>
      </c>
      <c r="J225" s="1"/>
      <c r="K225" s="1" t="s">
        <v>11965</v>
      </c>
      <c r="L225" s="1" t="s">
        <v>223</v>
      </c>
      <c r="M225" s="1" t="s">
        <v>9406</v>
      </c>
      <c r="N225" s="1" t="s">
        <v>10855</v>
      </c>
      <c r="O225" s="1" t="s">
        <v>223</v>
      </c>
      <c r="P225" s="1" t="s">
        <v>12020</v>
      </c>
      <c r="Q225" s="1" t="s">
        <v>12494</v>
      </c>
      <c r="R225" s="1" t="s">
        <v>11935</v>
      </c>
      <c r="S225" s="1" t="s">
        <v>223</v>
      </c>
      <c r="T225" s="1"/>
      <c r="U225" s="1"/>
      <c r="V225" s="1" t="s">
        <v>11943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3587</v>
      </c>
      <c r="F226" s="1" t="s">
        <v>4983</v>
      </c>
      <c r="G226" s="1" t="s">
        <v>6048</v>
      </c>
      <c r="H226" s="1" t="s">
        <v>6011</v>
      </c>
      <c r="I226" s="1" t="s">
        <v>7757</v>
      </c>
      <c r="J226" s="1"/>
      <c r="K226" s="1" t="s">
        <v>11965</v>
      </c>
      <c r="L226" s="1" t="s">
        <v>224</v>
      </c>
      <c r="M226" s="1" t="s">
        <v>9407</v>
      </c>
      <c r="N226" s="1" t="s">
        <v>10855</v>
      </c>
      <c r="O226" s="1" t="s">
        <v>224</v>
      </c>
      <c r="P226" s="1" t="s">
        <v>12021</v>
      </c>
      <c r="Q226" s="1" t="s">
        <v>12021</v>
      </c>
      <c r="R226" s="1" t="s">
        <v>11935</v>
      </c>
      <c r="S226" s="1" t="s">
        <v>224</v>
      </c>
      <c r="T226" s="1"/>
      <c r="U226" s="1" t="s">
        <v>13466</v>
      </c>
      <c r="V226" s="1" t="s">
        <v>11943</v>
      </c>
      <c r="W226" s="1" t="s">
        <v>224</v>
      </c>
      <c r="X226" s="1"/>
      <c r="Y226" t="s">
        <v>13764</v>
      </c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3588</v>
      </c>
      <c r="F227" s="1" t="s">
        <v>3667</v>
      </c>
      <c r="G227" s="1" t="s">
        <v>3482</v>
      </c>
      <c r="H227" s="1" t="s">
        <v>5015</v>
      </c>
      <c r="I227" s="1" t="s">
        <v>7758</v>
      </c>
      <c r="J227" s="1"/>
      <c r="K227" s="1" t="s">
        <v>11965</v>
      </c>
      <c r="L227" s="1" t="s">
        <v>225</v>
      </c>
      <c r="M227" s="1" t="s">
        <v>9408</v>
      </c>
      <c r="N227" s="1" t="s">
        <v>10855</v>
      </c>
      <c r="O227" s="1" t="s">
        <v>225</v>
      </c>
      <c r="P227" s="1" t="s">
        <v>12022</v>
      </c>
      <c r="Q227" s="1" t="s">
        <v>12495</v>
      </c>
      <c r="R227" s="1" t="s">
        <v>11935</v>
      </c>
      <c r="S227" s="1" t="s">
        <v>225</v>
      </c>
      <c r="T227" s="1" t="s">
        <v>13256</v>
      </c>
      <c r="U227" s="1"/>
      <c r="V227" s="1" t="s">
        <v>11943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3589</v>
      </c>
      <c r="F228" s="1" t="s">
        <v>4984</v>
      </c>
      <c r="G228" s="1" t="s">
        <v>4983</v>
      </c>
      <c r="H228" s="1" t="s">
        <v>4929</v>
      </c>
      <c r="I228" s="1" t="s">
        <v>7759</v>
      </c>
      <c r="J228" s="1"/>
      <c r="K228" s="1" t="s">
        <v>11965</v>
      </c>
      <c r="L228" s="1" t="s">
        <v>226</v>
      </c>
      <c r="M228" s="1" t="s">
        <v>9409</v>
      </c>
      <c r="N228" s="1" t="s">
        <v>10855</v>
      </c>
      <c r="O228" s="1" t="s">
        <v>226</v>
      </c>
      <c r="P228" s="1" t="s">
        <v>12022</v>
      </c>
      <c r="Q228" s="1" t="s">
        <v>12496</v>
      </c>
      <c r="R228" s="1" t="s">
        <v>11935</v>
      </c>
      <c r="S228" s="1" t="s">
        <v>226</v>
      </c>
      <c r="T228" s="1"/>
      <c r="U228" s="1"/>
      <c r="V228" s="1" t="s">
        <v>11943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3590</v>
      </c>
      <c r="F229" s="1" t="s">
        <v>4985</v>
      </c>
      <c r="G229" s="1" t="s">
        <v>4930</v>
      </c>
      <c r="H229" s="1" t="s">
        <v>6908</v>
      </c>
      <c r="I229" s="1" t="s">
        <v>7760</v>
      </c>
      <c r="J229" s="1"/>
      <c r="K229" s="1" t="s">
        <v>11965</v>
      </c>
      <c r="L229" s="1" t="s">
        <v>227</v>
      </c>
      <c r="M229" s="1" t="s">
        <v>9410</v>
      </c>
      <c r="N229" s="1" t="s">
        <v>10855</v>
      </c>
      <c r="O229" s="1" t="s">
        <v>227</v>
      </c>
      <c r="P229" s="1" t="s">
        <v>12022</v>
      </c>
      <c r="Q229" s="1" t="s">
        <v>12497</v>
      </c>
      <c r="R229" s="1" t="s">
        <v>11935</v>
      </c>
      <c r="S229" s="1" t="s">
        <v>227</v>
      </c>
      <c r="T229" s="1"/>
      <c r="U229" s="1"/>
      <c r="V229" s="1" t="s">
        <v>11943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3515</v>
      </c>
      <c r="F230" s="1" t="s">
        <v>4986</v>
      </c>
      <c r="G230" s="1" t="s">
        <v>6049</v>
      </c>
      <c r="H230" s="1" t="s">
        <v>6089</v>
      </c>
      <c r="I230" s="1" t="s">
        <v>7761</v>
      </c>
      <c r="J230" s="1"/>
      <c r="K230" s="1" t="s">
        <v>11965</v>
      </c>
      <c r="L230" s="1" t="s">
        <v>228</v>
      </c>
      <c r="M230" s="1" t="s">
        <v>9411</v>
      </c>
      <c r="N230" s="1" t="s">
        <v>10855</v>
      </c>
      <c r="O230" s="1" t="s">
        <v>228</v>
      </c>
      <c r="P230" s="1" t="s">
        <v>12022</v>
      </c>
      <c r="Q230" s="1" t="s">
        <v>12498</v>
      </c>
      <c r="R230" s="1" t="s">
        <v>11935</v>
      </c>
      <c r="S230" s="1" t="s">
        <v>228</v>
      </c>
      <c r="T230" s="1"/>
      <c r="U230" s="1"/>
      <c r="V230" s="1" t="s">
        <v>11943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3591</v>
      </c>
      <c r="F231" s="1" t="s">
        <v>3637</v>
      </c>
      <c r="G231" s="1" t="s">
        <v>6050</v>
      </c>
      <c r="H231" s="1" t="s">
        <v>4991</v>
      </c>
      <c r="I231" s="1" t="s">
        <v>7762</v>
      </c>
      <c r="J231" s="1"/>
      <c r="K231" s="1" t="s">
        <v>11965</v>
      </c>
      <c r="L231" s="1" t="s">
        <v>229</v>
      </c>
      <c r="M231" s="1" t="s">
        <v>9412</v>
      </c>
      <c r="N231" s="1" t="s">
        <v>10855</v>
      </c>
      <c r="O231" s="1" t="s">
        <v>229</v>
      </c>
      <c r="P231" s="1" t="s">
        <v>12023</v>
      </c>
      <c r="Q231" s="1" t="s">
        <v>12023</v>
      </c>
      <c r="R231" s="1" t="s">
        <v>11935</v>
      </c>
      <c r="S231" s="1" t="s">
        <v>229</v>
      </c>
      <c r="T231" s="1"/>
      <c r="U231" s="1" t="s">
        <v>13467</v>
      </c>
      <c r="V231" s="1" t="s">
        <v>11943</v>
      </c>
      <c r="W231" s="1" t="s">
        <v>229</v>
      </c>
      <c r="X231" s="1"/>
      <c r="Y231" t="s">
        <v>13765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3592</v>
      </c>
      <c r="F232" s="1" t="s">
        <v>3652</v>
      </c>
      <c r="G232" s="1" t="s">
        <v>6051</v>
      </c>
      <c r="H232" s="1" t="s">
        <v>6909</v>
      </c>
      <c r="I232" s="1" t="s">
        <v>7763</v>
      </c>
      <c r="J232" s="1"/>
      <c r="K232" s="1" t="s">
        <v>11965</v>
      </c>
      <c r="L232" s="1" t="s">
        <v>230</v>
      </c>
      <c r="M232" s="1" t="s">
        <v>9413</v>
      </c>
      <c r="N232" s="1" t="s">
        <v>10855</v>
      </c>
      <c r="O232" s="1" t="s">
        <v>230</v>
      </c>
      <c r="P232" s="1" t="s">
        <v>12023</v>
      </c>
      <c r="Q232" s="1" t="s">
        <v>12023</v>
      </c>
      <c r="R232" s="1" t="s">
        <v>11935</v>
      </c>
      <c r="S232" s="1" t="s">
        <v>230</v>
      </c>
      <c r="T232" s="1"/>
      <c r="U232" s="1"/>
      <c r="V232" s="1" t="s">
        <v>11943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3593</v>
      </c>
      <c r="F233" s="1" t="s">
        <v>4987</v>
      </c>
      <c r="G233" s="1" t="s">
        <v>6052</v>
      </c>
      <c r="H233" s="1" t="s">
        <v>3480</v>
      </c>
      <c r="I233" s="1" t="s">
        <v>7764</v>
      </c>
      <c r="J233" s="1"/>
      <c r="K233" s="1" t="s">
        <v>11965</v>
      </c>
      <c r="L233" s="1" t="s">
        <v>231</v>
      </c>
      <c r="M233" s="1" t="s">
        <v>9414</v>
      </c>
      <c r="N233" s="1" t="s">
        <v>10855</v>
      </c>
      <c r="O233" s="1" t="s">
        <v>231</v>
      </c>
      <c r="P233" s="1" t="s">
        <v>12023</v>
      </c>
      <c r="Q233" s="1" t="s">
        <v>12023</v>
      </c>
      <c r="R233" s="1" t="s">
        <v>11935</v>
      </c>
      <c r="S233" s="1" t="s">
        <v>231</v>
      </c>
      <c r="T233" s="1"/>
      <c r="U233" s="1"/>
      <c r="V233" s="1" t="s">
        <v>11943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3594</v>
      </c>
      <c r="F234" s="1" t="s">
        <v>4988</v>
      </c>
      <c r="G234" s="1" t="s">
        <v>6053</v>
      </c>
      <c r="H234" s="1" t="s">
        <v>6910</v>
      </c>
      <c r="I234" s="1" t="s">
        <v>7765</v>
      </c>
      <c r="J234" s="1"/>
      <c r="K234" s="1" t="s">
        <v>11965</v>
      </c>
      <c r="L234" s="1" t="s">
        <v>232</v>
      </c>
      <c r="M234" s="1" t="s">
        <v>9415</v>
      </c>
      <c r="N234" s="1" t="s">
        <v>10855</v>
      </c>
      <c r="O234" s="1" t="s">
        <v>232</v>
      </c>
      <c r="P234" s="1" t="s">
        <v>12023</v>
      </c>
      <c r="Q234" s="1" t="s">
        <v>12023</v>
      </c>
      <c r="R234" s="1" t="s">
        <v>11935</v>
      </c>
      <c r="S234" s="1" t="s">
        <v>232</v>
      </c>
      <c r="T234" s="1"/>
      <c r="U234" s="1"/>
      <c r="V234" s="1" t="s">
        <v>11943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3595</v>
      </c>
      <c r="F235" s="1" t="s">
        <v>4989</v>
      </c>
      <c r="G235" s="1" t="s">
        <v>5984</v>
      </c>
      <c r="H235" s="1" t="s">
        <v>6876</v>
      </c>
      <c r="I235" s="1" t="s">
        <v>7766</v>
      </c>
      <c r="J235" s="1"/>
      <c r="K235" s="1" t="s">
        <v>11965</v>
      </c>
      <c r="L235" s="1" t="s">
        <v>233</v>
      </c>
      <c r="M235" s="1" t="s">
        <v>9416</v>
      </c>
      <c r="N235" s="1" t="s">
        <v>10855</v>
      </c>
      <c r="O235" s="1" t="s">
        <v>233</v>
      </c>
      <c r="P235" s="1" t="s">
        <v>12024</v>
      </c>
      <c r="Q235" s="1" t="s">
        <v>12499</v>
      </c>
      <c r="R235" s="1" t="s">
        <v>11935</v>
      </c>
      <c r="S235" s="1" t="s">
        <v>233</v>
      </c>
      <c r="T235" s="1" t="s">
        <v>13257</v>
      </c>
      <c r="U235" s="1"/>
      <c r="V235" s="1" t="s">
        <v>11943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3465</v>
      </c>
      <c r="F236" s="1" t="s">
        <v>3595</v>
      </c>
      <c r="G236" s="1" t="s">
        <v>6054</v>
      </c>
      <c r="H236" s="1" t="s">
        <v>6911</v>
      </c>
      <c r="I236" s="1" t="s">
        <v>7767</v>
      </c>
      <c r="J236" s="1"/>
      <c r="K236" s="1" t="s">
        <v>11965</v>
      </c>
      <c r="L236" s="1" t="s">
        <v>234</v>
      </c>
      <c r="M236" s="1" t="s">
        <v>9417</v>
      </c>
      <c r="N236" s="1" t="s">
        <v>10855</v>
      </c>
      <c r="O236" s="1" t="s">
        <v>234</v>
      </c>
      <c r="P236" s="1" t="s">
        <v>12024</v>
      </c>
      <c r="Q236" s="1" t="s">
        <v>12500</v>
      </c>
      <c r="R236" s="1" t="s">
        <v>11935</v>
      </c>
      <c r="S236" s="1" t="s">
        <v>234</v>
      </c>
      <c r="T236" s="1"/>
      <c r="U236" s="1"/>
      <c r="V236" s="1" t="s">
        <v>11943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3596</v>
      </c>
      <c r="F237" s="1" t="s">
        <v>3650</v>
      </c>
      <c r="G237" s="1" t="s">
        <v>3596</v>
      </c>
      <c r="H237" s="1" t="s">
        <v>6912</v>
      </c>
      <c r="I237" s="1" t="s">
        <v>7768</v>
      </c>
      <c r="J237" s="1"/>
      <c r="K237" s="1" t="s">
        <v>11965</v>
      </c>
      <c r="L237" s="1" t="s">
        <v>235</v>
      </c>
      <c r="M237" s="1" t="s">
        <v>9418</v>
      </c>
      <c r="N237" s="1" t="s">
        <v>10855</v>
      </c>
      <c r="O237" s="1" t="s">
        <v>235</v>
      </c>
      <c r="P237" s="1" t="s">
        <v>12025</v>
      </c>
      <c r="Q237" s="1" t="s">
        <v>12025</v>
      </c>
      <c r="R237" s="1" t="s">
        <v>11935</v>
      </c>
      <c r="S237" s="1" t="s">
        <v>235</v>
      </c>
      <c r="T237" s="1"/>
      <c r="U237" s="1" t="s">
        <v>13468</v>
      </c>
      <c r="V237" s="1" t="s">
        <v>11943</v>
      </c>
      <c r="W237" s="1" t="s">
        <v>235</v>
      </c>
      <c r="X237" s="1"/>
      <c r="Y237" t="s">
        <v>13766</v>
      </c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3597</v>
      </c>
      <c r="F238" s="1" t="s">
        <v>4990</v>
      </c>
      <c r="G238" s="1" t="s">
        <v>6055</v>
      </c>
      <c r="H238" s="1" t="s">
        <v>4991</v>
      </c>
      <c r="I238" s="1" t="s">
        <v>7769</v>
      </c>
      <c r="J238" s="1"/>
      <c r="K238" s="1" t="s">
        <v>11965</v>
      </c>
      <c r="L238" s="1" t="s">
        <v>236</v>
      </c>
      <c r="M238" s="1" t="s">
        <v>9419</v>
      </c>
      <c r="N238" s="1" t="s">
        <v>10855</v>
      </c>
      <c r="O238" s="1" t="s">
        <v>236</v>
      </c>
      <c r="P238" s="1" t="s">
        <v>12026</v>
      </c>
      <c r="Q238" s="1" t="s">
        <v>12501</v>
      </c>
      <c r="R238" s="1" t="s">
        <v>11935</v>
      </c>
      <c r="S238" s="1" t="s">
        <v>236</v>
      </c>
      <c r="T238" s="1" t="s">
        <v>13258</v>
      </c>
      <c r="U238" s="1"/>
      <c r="V238" s="1" t="s">
        <v>11943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3598</v>
      </c>
      <c r="F239" s="1" t="s">
        <v>4991</v>
      </c>
      <c r="G239" s="1" t="s">
        <v>6056</v>
      </c>
      <c r="H239" s="1" t="s">
        <v>6913</v>
      </c>
      <c r="I239" s="1" t="s">
        <v>7770</v>
      </c>
      <c r="J239" s="1"/>
      <c r="K239" s="1" t="s">
        <v>11965</v>
      </c>
      <c r="L239" s="1" t="s">
        <v>237</v>
      </c>
      <c r="M239" s="1" t="s">
        <v>9420</v>
      </c>
      <c r="N239" s="1" t="s">
        <v>10855</v>
      </c>
      <c r="O239" s="1" t="s">
        <v>237</v>
      </c>
      <c r="P239" s="1" t="s">
        <v>12026</v>
      </c>
      <c r="Q239" s="1" t="s">
        <v>12502</v>
      </c>
      <c r="R239" s="1" t="s">
        <v>11935</v>
      </c>
      <c r="S239" s="1" t="s">
        <v>237</v>
      </c>
      <c r="T239" s="1"/>
      <c r="U239" s="1"/>
      <c r="V239" s="1" t="s">
        <v>11943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3599</v>
      </c>
      <c r="F240" s="1" t="s">
        <v>4992</v>
      </c>
      <c r="G240" s="1" t="s">
        <v>6057</v>
      </c>
      <c r="H240" s="1" t="s">
        <v>6914</v>
      </c>
      <c r="I240" s="1" t="s">
        <v>7771</v>
      </c>
      <c r="J240" s="1"/>
      <c r="K240" s="1" t="s">
        <v>11965</v>
      </c>
      <c r="L240" s="1" t="s">
        <v>238</v>
      </c>
      <c r="M240" s="1" t="s">
        <v>9421</v>
      </c>
      <c r="N240" s="1" t="s">
        <v>10855</v>
      </c>
      <c r="O240" s="1" t="s">
        <v>238</v>
      </c>
      <c r="P240" s="1" t="s">
        <v>12026</v>
      </c>
      <c r="Q240" s="1" t="s">
        <v>12503</v>
      </c>
      <c r="R240" s="1" t="s">
        <v>11935</v>
      </c>
      <c r="S240" s="1" t="s">
        <v>238</v>
      </c>
      <c r="T240" s="1"/>
      <c r="U240" s="1"/>
      <c r="V240" s="1" t="s">
        <v>11943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3600</v>
      </c>
      <c r="F241" s="1" t="s">
        <v>4993</v>
      </c>
      <c r="G241" s="1" t="s">
        <v>6058</v>
      </c>
      <c r="H241" s="1" t="s">
        <v>3601</v>
      </c>
      <c r="I241" s="1" t="s">
        <v>7772</v>
      </c>
      <c r="J241" s="1"/>
      <c r="K241" s="1" t="s">
        <v>11965</v>
      </c>
      <c r="L241" s="1" t="s">
        <v>239</v>
      </c>
      <c r="M241" s="1" t="s">
        <v>9422</v>
      </c>
      <c r="N241" s="1" t="s">
        <v>10855</v>
      </c>
      <c r="O241" s="1" t="s">
        <v>239</v>
      </c>
      <c r="P241" s="1" t="s">
        <v>12026</v>
      </c>
      <c r="Q241" s="1" t="s">
        <v>12027</v>
      </c>
      <c r="R241" s="1" t="s">
        <v>11935</v>
      </c>
      <c r="S241" s="1" t="s">
        <v>239</v>
      </c>
      <c r="T241" s="1"/>
      <c r="U241" s="1"/>
      <c r="V241" s="1" t="s">
        <v>11943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3601</v>
      </c>
      <c r="F242" s="1" t="s">
        <v>4994</v>
      </c>
      <c r="G242" s="1" t="s">
        <v>6059</v>
      </c>
      <c r="H242" s="1" t="s">
        <v>6050</v>
      </c>
      <c r="I242" s="1" t="s">
        <v>7773</v>
      </c>
      <c r="J242" s="1"/>
      <c r="K242" s="1" t="s">
        <v>11965</v>
      </c>
      <c r="L242" s="1" t="s">
        <v>240</v>
      </c>
      <c r="M242" s="1" t="s">
        <v>9423</v>
      </c>
      <c r="N242" s="1" t="s">
        <v>10855</v>
      </c>
      <c r="O242" s="1" t="s">
        <v>240</v>
      </c>
      <c r="P242" s="1" t="s">
        <v>12027</v>
      </c>
      <c r="Q242" s="1" t="s">
        <v>12027</v>
      </c>
      <c r="R242" s="1" t="s">
        <v>11935</v>
      </c>
      <c r="S242" s="1" t="s">
        <v>240</v>
      </c>
      <c r="T242" s="1"/>
      <c r="U242" s="1" t="s">
        <v>13469</v>
      </c>
      <c r="V242" s="1" t="s">
        <v>11943</v>
      </c>
      <c r="W242" s="1" t="s">
        <v>240</v>
      </c>
      <c r="X242" s="1"/>
      <c r="Y242" t="s">
        <v>13767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3602</v>
      </c>
      <c r="F243" s="1" t="s">
        <v>4995</v>
      </c>
      <c r="G243" s="1" t="s">
        <v>6060</v>
      </c>
      <c r="H243" s="1" t="s">
        <v>3581</v>
      </c>
      <c r="I243" s="1" t="s">
        <v>7774</v>
      </c>
      <c r="J243" s="1"/>
      <c r="K243" s="1" t="s">
        <v>11965</v>
      </c>
      <c r="L243" s="1" t="s">
        <v>241</v>
      </c>
      <c r="M243" s="1" t="s">
        <v>9424</v>
      </c>
      <c r="N243" s="1" t="s">
        <v>10855</v>
      </c>
      <c r="O243" s="1" t="s">
        <v>241</v>
      </c>
      <c r="P243" s="1" t="s">
        <v>12028</v>
      </c>
      <c r="Q243" s="1" t="s">
        <v>12504</v>
      </c>
      <c r="R243" s="1" t="s">
        <v>11935</v>
      </c>
      <c r="S243" s="1" t="s">
        <v>241</v>
      </c>
      <c r="T243" s="1" t="s">
        <v>13259</v>
      </c>
      <c r="U243" s="1"/>
      <c r="V243" s="1" t="s">
        <v>11943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3603</v>
      </c>
      <c r="F244" s="1" t="s">
        <v>4917</v>
      </c>
      <c r="G244" s="1" t="s">
        <v>6061</v>
      </c>
      <c r="H244" s="1" t="s">
        <v>3511</v>
      </c>
      <c r="I244" s="1" t="s">
        <v>7775</v>
      </c>
      <c r="J244" s="1"/>
      <c r="K244" s="1" t="s">
        <v>11965</v>
      </c>
      <c r="L244" s="1" t="s">
        <v>242</v>
      </c>
      <c r="M244" s="1" t="s">
        <v>9425</v>
      </c>
      <c r="N244" s="1" t="s">
        <v>10855</v>
      </c>
      <c r="O244" s="1" t="s">
        <v>242</v>
      </c>
      <c r="P244" s="1" t="s">
        <v>12028</v>
      </c>
      <c r="Q244" s="1" t="s">
        <v>12505</v>
      </c>
      <c r="R244" s="1" t="s">
        <v>11935</v>
      </c>
      <c r="S244" s="1" t="s">
        <v>242</v>
      </c>
      <c r="T244" s="1"/>
      <c r="U244" s="1"/>
      <c r="V244" s="1" t="s">
        <v>11943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3501</v>
      </c>
      <c r="F245" s="1" t="s">
        <v>4996</v>
      </c>
      <c r="G245" s="1" t="s">
        <v>3494</v>
      </c>
      <c r="H245" s="1" t="s">
        <v>3512</v>
      </c>
      <c r="I245" s="1" t="s">
        <v>7776</v>
      </c>
      <c r="J245" s="1"/>
      <c r="K245" s="1" t="s">
        <v>11965</v>
      </c>
      <c r="L245" s="1" t="s">
        <v>243</v>
      </c>
      <c r="M245" s="1" t="s">
        <v>9426</v>
      </c>
      <c r="N245" s="1" t="s">
        <v>10855</v>
      </c>
      <c r="O245" s="1" t="s">
        <v>243</v>
      </c>
      <c r="P245" s="1" t="s">
        <v>12028</v>
      </c>
      <c r="Q245" s="1" t="s">
        <v>12506</v>
      </c>
      <c r="R245" s="1" t="s">
        <v>11935</v>
      </c>
      <c r="S245" s="1" t="s">
        <v>243</v>
      </c>
      <c r="T245" s="1"/>
      <c r="U245" s="1"/>
      <c r="V245" s="1" t="s">
        <v>11943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3494</v>
      </c>
      <c r="F246" s="1" t="s">
        <v>4997</v>
      </c>
      <c r="G246" s="1" t="s">
        <v>6062</v>
      </c>
      <c r="H246" s="1" t="s">
        <v>6905</v>
      </c>
      <c r="I246" s="1" t="s">
        <v>7777</v>
      </c>
      <c r="J246" s="1"/>
      <c r="K246" s="1" t="s">
        <v>11965</v>
      </c>
      <c r="L246" s="1" t="s">
        <v>244</v>
      </c>
      <c r="M246" s="1" t="s">
        <v>9427</v>
      </c>
      <c r="N246" s="1" t="s">
        <v>10855</v>
      </c>
      <c r="O246" s="1" t="s">
        <v>244</v>
      </c>
      <c r="P246" s="1" t="s">
        <v>12028</v>
      </c>
      <c r="Q246" s="1" t="s">
        <v>12507</v>
      </c>
      <c r="R246" s="1" t="s">
        <v>11935</v>
      </c>
      <c r="S246" s="1" t="s">
        <v>244</v>
      </c>
      <c r="T246" s="1"/>
      <c r="U246" s="1"/>
      <c r="V246" s="1" t="s">
        <v>11943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3604</v>
      </c>
      <c r="F247" s="1" t="s">
        <v>3665</v>
      </c>
      <c r="G247" s="1" t="s">
        <v>6046</v>
      </c>
      <c r="H247" s="1" t="s">
        <v>3665</v>
      </c>
      <c r="I247" s="1" t="s">
        <v>7778</v>
      </c>
      <c r="J247" s="1"/>
      <c r="K247" s="1" t="s">
        <v>11965</v>
      </c>
      <c r="L247" s="1" t="s">
        <v>245</v>
      </c>
      <c r="M247" s="1" t="s">
        <v>9428</v>
      </c>
      <c r="N247" s="1" t="s">
        <v>10855</v>
      </c>
      <c r="O247" s="1" t="s">
        <v>245</v>
      </c>
      <c r="P247" s="1" t="s">
        <v>12029</v>
      </c>
      <c r="Q247" s="1" t="s">
        <v>12029</v>
      </c>
      <c r="R247" s="1" t="s">
        <v>11935</v>
      </c>
      <c r="S247" s="1" t="s">
        <v>245</v>
      </c>
      <c r="T247" s="1"/>
      <c r="U247" s="1" t="s">
        <v>13470</v>
      </c>
      <c r="V247" s="1" t="s">
        <v>11943</v>
      </c>
      <c r="W247" s="1" t="s">
        <v>245</v>
      </c>
      <c r="X247" s="1" t="s">
        <v>13667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3605</v>
      </c>
      <c r="F248" s="1" t="s">
        <v>3543</v>
      </c>
      <c r="G248" s="1" t="s">
        <v>6063</v>
      </c>
      <c r="H248" s="1" t="s">
        <v>6885</v>
      </c>
      <c r="I248" s="1" t="s">
        <v>7779</v>
      </c>
      <c r="J248" s="1"/>
      <c r="K248" s="1" t="s">
        <v>11965</v>
      </c>
      <c r="L248" s="1" t="s">
        <v>246</v>
      </c>
      <c r="M248" s="1" t="s">
        <v>9429</v>
      </c>
      <c r="N248" s="1" t="s">
        <v>10855</v>
      </c>
      <c r="O248" s="1" t="s">
        <v>246</v>
      </c>
      <c r="P248" s="1" t="s">
        <v>12029</v>
      </c>
      <c r="Q248" s="1" t="s">
        <v>12029</v>
      </c>
      <c r="R248" s="1" t="s">
        <v>11935</v>
      </c>
      <c r="S248" s="1" t="s">
        <v>246</v>
      </c>
      <c r="T248" s="1"/>
      <c r="U248" s="1"/>
      <c r="V248" s="1" t="s">
        <v>11943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3606</v>
      </c>
      <c r="F249" s="1" t="s">
        <v>4998</v>
      </c>
      <c r="G249" s="1" t="s">
        <v>3489</v>
      </c>
      <c r="H249" s="1" t="s">
        <v>6893</v>
      </c>
      <c r="I249" s="1" t="s">
        <v>7780</v>
      </c>
      <c r="J249" s="1"/>
      <c r="K249" s="1" t="s">
        <v>11965</v>
      </c>
      <c r="L249" s="1" t="s">
        <v>247</v>
      </c>
      <c r="M249" s="1" t="s">
        <v>9430</v>
      </c>
      <c r="N249" s="1" t="s">
        <v>10855</v>
      </c>
      <c r="O249" s="1" t="s">
        <v>247</v>
      </c>
      <c r="P249" s="1" t="s">
        <v>12029</v>
      </c>
      <c r="Q249" s="1" t="s">
        <v>12029</v>
      </c>
      <c r="R249" s="1" t="s">
        <v>11935</v>
      </c>
      <c r="S249" s="1" t="s">
        <v>247</v>
      </c>
      <c r="T249" s="1"/>
      <c r="U249" s="1"/>
      <c r="V249" s="1" t="s">
        <v>11943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3607</v>
      </c>
      <c r="F250" s="1" t="s">
        <v>4999</v>
      </c>
      <c r="G250" s="1" t="s">
        <v>6064</v>
      </c>
      <c r="H250" s="1" t="s">
        <v>3567</v>
      </c>
      <c r="I250" s="1" t="s">
        <v>7781</v>
      </c>
      <c r="J250" s="1"/>
      <c r="K250" s="1" t="s">
        <v>11965</v>
      </c>
      <c r="L250" s="1" t="s">
        <v>248</v>
      </c>
      <c r="M250" s="1" t="s">
        <v>9431</v>
      </c>
      <c r="N250" s="1" t="s">
        <v>10855</v>
      </c>
      <c r="O250" s="1" t="s">
        <v>248</v>
      </c>
      <c r="P250" s="1" t="s">
        <v>12030</v>
      </c>
      <c r="Q250" s="1" t="s">
        <v>12508</v>
      </c>
      <c r="R250" s="1" t="s">
        <v>11935</v>
      </c>
      <c r="S250" s="1" t="s">
        <v>248</v>
      </c>
      <c r="T250" s="1" t="s">
        <v>13260</v>
      </c>
      <c r="U250" s="1"/>
      <c r="V250" s="1" t="s">
        <v>11943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3608</v>
      </c>
      <c r="F251" s="1" t="s">
        <v>3616</v>
      </c>
      <c r="G251" s="1" t="s">
        <v>3503</v>
      </c>
      <c r="H251" s="1" t="s">
        <v>3539</v>
      </c>
      <c r="I251" s="1" t="s">
        <v>7782</v>
      </c>
      <c r="J251" s="1"/>
      <c r="K251" s="1" t="s">
        <v>11965</v>
      </c>
      <c r="L251" s="1" t="s">
        <v>249</v>
      </c>
      <c r="M251" s="1" t="s">
        <v>9432</v>
      </c>
      <c r="N251" s="1" t="s">
        <v>10855</v>
      </c>
      <c r="O251" s="1" t="s">
        <v>249</v>
      </c>
      <c r="P251" s="1" t="s">
        <v>12030</v>
      </c>
      <c r="Q251" s="1" t="s">
        <v>12509</v>
      </c>
      <c r="R251" s="1" t="s">
        <v>11935</v>
      </c>
      <c r="S251" s="1" t="s">
        <v>249</v>
      </c>
      <c r="T251" s="1"/>
      <c r="U251" s="1"/>
      <c r="V251" s="1" t="s">
        <v>11943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3609</v>
      </c>
      <c r="F252" s="1" t="s">
        <v>3571</v>
      </c>
      <c r="G252" s="1" t="s">
        <v>4926</v>
      </c>
      <c r="H252" s="1" t="s">
        <v>5001</v>
      </c>
      <c r="I252" s="1" t="s">
        <v>7783</v>
      </c>
      <c r="J252" s="1"/>
      <c r="K252" s="1" t="s">
        <v>11965</v>
      </c>
      <c r="L252" s="1" t="s">
        <v>250</v>
      </c>
      <c r="M252" s="1" t="s">
        <v>9433</v>
      </c>
      <c r="N252" s="1" t="s">
        <v>10855</v>
      </c>
      <c r="O252" s="1" t="s">
        <v>250</v>
      </c>
      <c r="P252" s="1" t="s">
        <v>12031</v>
      </c>
      <c r="Q252" s="1" t="s">
        <v>12031</v>
      </c>
      <c r="R252" s="1" t="s">
        <v>11935</v>
      </c>
      <c r="S252" s="1" t="s">
        <v>250</v>
      </c>
      <c r="T252" s="1"/>
      <c r="U252" s="1" t="s">
        <v>13471</v>
      </c>
      <c r="V252" s="1" t="s">
        <v>11943</v>
      </c>
      <c r="W252" s="1" t="s">
        <v>250</v>
      </c>
      <c r="X252" s="1"/>
      <c r="Y252" t="s">
        <v>13768</v>
      </c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3610</v>
      </c>
      <c r="F253" s="1" t="s">
        <v>3610</v>
      </c>
      <c r="G253" s="1" t="s">
        <v>3611</v>
      </c>
      <c r="H253" s="1" t="s">
        <v>4950</v>
      </c>
      <c r="I253" s="1" t="s">
        <v>7784</v>
      </c>
      <c r="J253" s="1"/>
      <c r="K253" s="1" t="s">
        <v>11965</v>
      </c>
      <c r="L253" s="1" t="s">
        <v>251</v>
      </c>
      <c r="M253" s="1" t="s">
        <v>9434</v>
      </c>
      <c r="N253" s="1" t="s">
        <v>10855</v>
      </c>
      <c r="O253" s="1" t="s">
        <v>251</v>
      </c>
      <c r="P253" s="1" t="s">
        <v>12031</v>
      </c>
      <c r="Q253" s="1" t="s">
        <v>12031</v>
      </c>
      <c r="R253" s="1" t="s">
        <v>11935</v>
      </c>
      <c r="S253" s="1" t="s">
        <v>251</v>
      </c>
      <c r="T253" s="1"/>
      <c r="U253" s="1"/>
      <c r="V253" s="1" t="s">
        <v>11943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3611</v>
      </c>
      <c r="F254" s="1" t="s">
        <v>4924</v>
      </c>
      <c r="G254" s="1" t="s">
        <v>3507</v>
      </c>
      <c r="H254" s="1" t="s">
        <v>3645</v>
      </c>
      <c r="I254" s="1" t="s">
        <v>7785</v>
      </c>
      <c r="J254" s="1"/>
      <c r="K254" s="1" t="s">
        <v>11965</v>
      </c>
      <c r="L254" s="1" t="s">
        <v>252</v>
      </c>
      <c r="M254" s="1" t="s">
        <v>9435</v>
      </c>
      <c r="N254" s="1" t="s">
        <v>10855</v>
      </c>
      <c r="O254" s="1" t="s">
        <v>252</v>
      </c>
      <c r="P254" s="1" t="s">
        <v>12031</v>
      </c>
      <c r="Q254" s="1" t="s">
        <v>12031</v>
      </c>
      <c r="R254" s="1" t="s">
        <v>11935</v>
      </c>
      <c r="S254" s="1" t="s">
        <v>252</v>
      </c>
      <c r="T254" s="1"/>
      <c r="U254" s="1"/>
      <c r="V254" s="1" t="s">
        <v>11943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3506</v>
      </c>
      <c r="F255" s="1" t="s">
        <v>3579</v>
      </c>
      <c r="G255" s="1" t="s">
        <v>6065</v>
      </c>
      <c r="H255" s="1" t="s">
        <v>3505</v>
      </c>
      <c r="I255" s="1" t="s">
        <v>7786</v>
      </c>
      <c r="J255" s="1"/>
      <c r="K255" s="1" t="s">
        <v>11965</v>
      </c>
      <c r="L255" s="1" t="s">
        <v>253</v>
      </c>
      <c r="M255" s="1" t="s">
        <v>9436</v>
      </c>
      <c r="N255" s="1" t="s">
        <v>10855</v>
      </c>
      <c r="O255" s="1" t="s">
        <v>253</v>
      </c>
      <c r="P255" s="1" t="s">
        <v>12031</v>
      </c>
      <c r="Q255" s="1" t="s">
        <v>12031</v>
      </c>
      <c r="R255" s="1" t="s">
        <v>11935</v>
      </c>
      <c r="S255" s="1" t="s">
        <v>253</v>
      </c>
      <c r="T255" s="1"/>
      <c r="U255" s="1"/>
      <c r="V255" s="1" t="s">
        <v>11943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3612</v>
      </c>
      <c r="F256" s="1" t="s">
        <v>5000</v>
      </c>
      <c r="G256" s="1" t="s">
        <v>3487</v>
      </c>
      <c r="H256" s="1" t="s">
        <v>3571</v>
      </c>
      <c r="I256" s="1" t="s">
        <v>7787</v>
      </c>
      <c r="J256" s="1"/>
      <c r="K256" s="1" t="s">
        <v>11965</v>
      </c>
      <c r="L256" s="1" t="s">
        <v>254</v>
      </c>
      <c r="M256" s="1" t="s">
        <v>9437</v>
      </c>
      <c r="N256" s="1" t="s">
        <v>10855</v>
      </c>
      <c r="O256" s="1" t="s">
        <v>254</v>
      </c>
      <c r="P256" s="1" t="s">
        <v>12031</v>
      </c>
      <c r="Q256" s="1" t="s">
        <v>12031</v>
      </c>
      <c r="R256" s="1" t="s">
        <v>11935</v>
      </c>
      <c r="S256" s="1" t="s">
        <v>254</v>
      </c>
      <c r="T256" s="1"/>
      <c r="U256" s="1"/>
      <c r="V256" s="1" t="s">
        <v>11943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3608</v>
      </c>
      <c r="F257" s="1" t="s">
        <v>3568</v>
      </c>
      <c r="G257" s="1" t="s">
        <v>3542</v>
      </c>
      <c r="H257" s="1" t="s">
        <v>3610</v>
      </c>
      <c r="I257" s="1" t="s">
        <v>7788</v>
      </c>
      <c r="J257" s="1"/>
      <c r="K257" s="1" t="s">
        <v>11965</v>
      </c>
      <c r="L257" s="1" t="s">
        <v>255</v>
      </c>
      <c r="M257" s="1" t="s">
        <v>9438</v>
      </c>
      <c r="N257" s="1" t="s">
        <v>10855</v>
      </c>
      <c r="O257" s="1" t="s">
        <v>255</v>
      </c>
      <c r="P257" s="1" t="s">
        <v>12031</v>
      </c>
      <c r="Q257" s="1" t="s">
        <v>12031</v>
      </c>
      <c r="R257" s="1" t="s">
        <v>11935</v>
      </c>
      <c r="S257" s="1" t="s">
        <v>255</v>
      </c>
      <c r="T257" s="1"/>
      <c r="U257" s="1"/>
      <c r="V257" s="1" t="s">
        <v>11943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3613</v>
      </c>
      <c r="F258" s="1" t="s">
        <v>4940</v>
      </c>
      <c r="G258" s="1" t="s">
        <v>6066</v>
      </c>
      <c r="H258" s="1" t="s">
        <v>3569</v>
      </c>
      <c r="I258" s="1" t="s">
        <v>7789</v>
      </c>
      <c r="J258" s="1"/>
      <c r="K258" s="1" t="s">
        <v>11965</v>
      </c>
      <c r="L258" s="1" t="s">
        <v>256</v>
      </c>
      <c r="M258" s="1" t="s">
        <v>9439</v>
      </c>
      <c r="N258" s="1" t="s">
        <v>10855</v>
      </c>
      <c r="O258" s="1" t="s">
        <v>256</v>
      </c>
      <c r="P258" s="1" t="s">
        <v>12032</v>
      </c>
      <c r="Q258" s="1" t="s">
        <v>12510</v>
      </c>
      <c r="R258" s="1" t="s">
        <v>11935</v>
      </c>
      <c r="S258" s="1" t="s">
        <v>256</v>
      </c>
      <c r="T258" s="1" t="s">
        <v>13261</v>
      </c>
      <c r="U258" s="1"/>
      <c r="V258" s="1" t="s">
        <v>11943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3614</v>
      </c>
      <c r="F259" s="1" t="s">
        <v>3532</v>
      </c>
      <c r="G259" s="1" t="s">
        <v>3539</v>
      </c>
      <c r="H259" s="1" t="s">
        <v>3545</v>
      </c>
      <c r="I259" s="1" t="s">
        <v>7790</v>
      </c>
      <c r="J259" s="1"/>
      <c r="K259" s="1" t="s">
        <v>11965</v>
      </c>
      <c r="L259" s="1" t="s">
        <v>257</v>
      </c>
      <c r="M259" s="1" t="s">
        <v>9440</v>
      </c>
      <c r="N259" s="1" t="s">
        <v>10855</v>
      </c>
      <c r="O259" s="1" t="s">
        <v>257</v>
      </c>
      <c r="P259" s="1" t="s">
        <v>12032</v>
      </c>
      <c r="Q259" s="1" t="s">
        <v>12511</v>
      </c>
      <c r="R259" s="1" t="s">
        <v>11935</v>
      </c>
      <c r="S259" s="1" t="s">
        <v>257</v>
      </c>
      <c r="T259" s="1"/>
      <c r="U259" s="1"/>
      <c r="V259" s="1" t="s">
        <v>11943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3615</v>
      </c>
      <c r="F260" s="1" t="s">
        <v>4958</v>
      </c>
      <c r="G260" s="1" t="s">
        <v>6067</v>
      </c>
      <c r="H260" s="1" t="s">
        <v>5004</v>
      </c>
      <c r="I260" s="1" t="s">
        <v>7791</v>
      </c>
      <c r="J260" s="1"/>
      <c r="K260" s="1" t="s">
        <v>11965</v>
      </c>
      <c r="L260" s="1" t="s">
        <v>258</v>
      </c>
      <c r="M260" s="1" t="s">
        <v>9441</v>
      </c>
      <c r="N260" s="1" t="s">
        <v>10855</v>
      </c>
      <c r="O260" s="1" t="s">
        <v>258</v>
      </c>
      <c r="P260" s="1" t="s">
        <v>12033</v>
      </c>
      <c r="Q260" s="1" t="s">
        <v>12033</v>
      </c>
      <c r="R260" s="1" t="s">
        <v>11935</v>
      </c>
      <c r="S260" s="1" t="s">
        <v>258</v>
      </c>
      <c r="T260" s="1"/>
      <c r="U260" s="1" t="s">
        <v>13457</v>
      </c>
      <c r="V260" s="1" t="s">
        <v>11943</v>
      </c>
      <c r="W260" s="1" t="s">
        <v>258</v>
      </c>
      <c r="X260" s="1" t="s">
        <v>13668</v>
      </c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3616</v>
      </c>
      <c r="F261" s="1" t="s">
        <v>5001</v>
      </c>
      <c r="G261" s="1" t="s">
        <v>3613</v>
      </c>
      <c r="H261" s="1" t="s">
        <v>6915</v>
      </c>
      <c r="I261" s="1" t="s">
        <v>7792</v>
      </c>
      <c r="J261" s="1"/>
      <c r="K261" s="1" t="s">
        <v>11965</v>
      </c>
      <c r="L261" s="1" t="s">
        <v>259</v>
      </c>
      <c r="M261" s="1" t="s">
        <v>9442</v>
      </c>
      <c r="N261" s="1" t="s">
        <v>10855</v>
      </c>
      <c r="O261" s="1" t="s">
        <v>259</v>
      </c>
      <c r="P261" s="1" t="s">
        <v>12033</v>
      </c>
      <c r="Q261" s="1" t="s">
        <v>12033</v>
      </c>
      <c r="R261" s="1" t="s">
        <v>11935</v>
      </c>
      <c r="S261" s="1" t="s">
        <v>259</v>
      </c>
      <c r="T261" s="1"/>
      <c r="U261" s="1"/>
      <c r="V261" s="1" t="s">
        <v>11943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3617</v>
      </c>
      <c r="F262" s="1" t="s">
        <v>3536</v>
      </c>
      <c r="G262" s="1" t="s">
        <v>6068</v>
      </c>
      <c r="H262" s="1" t="s">
        <v>6006</v>
      </c>
      <c r="I262" s="1" t="s">
        <v>7793</v>
      </c>
      <c r="J262" s="1"/>
      <c r="K262" s="1" t="s">
        <v>11965</v>
      </c>
      <c r="L262" s="1" t="s">
        <v>260</v>
      </c>
      <c r="M262" s="1" t="s">
        <v>9443</v>
      </c>
      <c r="N262" s="1" t="s">
        <v>10855</v>
      </c>
      <c r="O262" s="1" t="s">
        <v>260</v>
      </c>
      <c r="P262" s="1" t="s">
        <v>12033</v>
      </c>
      <c r="Q262" s="1" t="s">
        <v>12033</v>
      </c>
      <c r="R262" s="1" t="s">
        <v>11935</v>
      </c>
      <c r="S262" s="1" t="s">
        <v>260</v>
      </c>
      <c r="T262" s="1"/>
      <c r="U262" s="1"/>
      <c r="V262" s="1" t="s">
        <v>11943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3618</v>
      </c>
      <c r="F263" s="1" t="s">
        <v>4923</v>
      </c>
      <c r="G263" s="1" t="s">
        <v>3588</v>
      </c>
      <c r="H263" s="1" t="s">
        <v>3538</v>
      </c>
      <c r="I263" s="1" t="s">
        <v>7794</v>
      </c>
      <c r="J263" s="1"/>
      <c r="K263" s="1" t="s">
        <v>11965</v>
      </c>
      <c r="L263" s="1" t="s">
        <v>261</v>
      </c>
      <c r="M263" s="1" t="s">
        <v>9444</v>
      </c>
      <c r="N263" s="1" t="s">
        <v>10855</v>
      </c>
      <c r="O263" s="1" t="s">
        <v>261</v>
      </c>
      <c r="P263" s="1" t="s">
        <v>12033</v>
      </c>
      <c r="Q263" s="1" t="s">
        <v>12033</v>
      </c>
      <c r="R263" s="1" t="s">
        <v>11935</v>
      </c>
      <c r="S263" s="1" t="s">
        <v>261</v>
      </c>
      <c r="T263" s="1"/>
      <c r="U263" s="1"/>
      <c r="V263" s="1" t="s">
        <v>11943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3588</v>
      </c>
      <c r="F264" s="1" t="s">
        <v>3612</v>
      </c>
      <c r="G264" s="1" t="s">
        <v>6069</v>
      </c>
      <c r="H264" s="1" t="s">
        <v>6916</v>
      </c>
      <c r="I264" s="1" t="s">
        <v>7795</v>
      </c>
      <c r="J264" s="1"/>
      <c r="K264" s="1" t="s">
        <v>11965</v>
      </c>
      <c r="L264" s="1" t="s">
        <v>262</v>
      </c>
      <c r="M264" s="1" t="s">
        <v>9445</v>
      </c>
      <c r="N264" s="1" t="s">
        <v>10855</v>
      </c>
      <c r="O264" s="1" t="s">
        <v>262</v>
      </c>
      <c r="P264" s="1" t="s">
        <v>12033</v>
      </c>
      <c r="Q264" s="1" t="s">
        <v>12033</v>
      </c>
      <c r="R264" s="1" t="s">
        <v>11935</v>
      </c>
      <c r="S264" s="1" t="s">
        <v>262</v>
      </c>
      <c r="T264" s="1"/>
      <c r="U264" s="1"/>
      <c r="V264" s="1" t="s">
        <v>11943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3619</v>
      </c>
      <c r="F265" s="1" t="s">
        <v>3584</v>
      </c>
      <c r="G265" s="1" t="s">
        <v>6070</v>
      </c>
      <c r="H265" s="1" t="s">
        <v>6917</v>
      </c>
      <c r="I265" s="1" t="s">
        <v>7796</v>
      </c>
      <c r="J265" s="1"/>
      <c r="K265" s="1" t="s">
        <v>11965</v>
      </c>
      <c r="L265" s="1" t="s">
        <v>263</v>
      </c>
      <c r="M265" s="1" t="s">
        <v>9446</v>
      </c>
      <c r="N265" s="1" t="s">
        <v>10855</v>
      </c>
      <c r="O265" s="1" t="s">
        <v>263</v>
      </c>
      <c r="P265" s="1" t="s">
        <v>12033</v>
      </c>
      <c r="Q265" s="1" t="s">
        <v>12033</v>
      </c>
      <c r="R265" s="1" t="s">
        <v>11935</v>
      </c>
      <c r="S265" s="1" t="s">
        <v>263</v>
      </c>
      <c r="T265" s="1"/>
      <c r="U265" s="1"/>
      <c r="V265" s="1" t="s">
        <v>11943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3620</v>
      </c>
      <c r="F266" s="1" t="s">
        <v>3575</v>
      </c>
      <c r="G266" s="1" t="s">
        <v>6071</v>
      </c>
      <c r="H266" s="1" t="s">
        <v>3583</v>
      </c>
      <c r="I266" s="1" t="s">
        <v>7797</v>
      </c>
      <c r="J266" s="1"/>
      <c r="K266" s="1" t="s">
        <v>11965</v>
      </c>
      <c r="L266" s="1" t="s">
        <v>264</v>
      </c>
      <c r="M266" s="1" t="s">
        <v>9447</v>
      </c>
      <c r="N266" s="1" t="s">
        <v>10855</v>
      </c>
      <c r="O266" s="1" t="s">
        <v>264</v>
      </c>
      <c r="P266" s="1" t="s">
        <v>12033</v>
      </c>
      <c r="Q266" s="1" t="s">
        <v>12033</v>
      </c>
      <c r="R266" s="1" t="s">
        <v>11935</v>
      </c>
      <c r="S266" s="1" t="s">
        <v>264</v>
      </c>
      <c r="T266" s="1"/>
      <c r="U266" s="1"/>
      <c r="V266" s="1" t="s">
        <v>11943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3621</v>
      </c>
      <c r="F267" s="1" t="s">
        <v>5002</v>
      </c>
      <c r="G267" s="1" t="s">
        <v>6072</v>
      </c>
      <c r="H267" s="1" t="s">
        <v>3591</v>
      </c>
      <c r="I267" s="1" t="s">
        <v>7798</v>
      </c>
      <c r="J267" s="1"/>
      <c r="K267" s="1" t="s">
        <v>11965</v>
      </c>
      <c r="L267" s="1" t="s">
        <v>265</v>
      </c>
      <c r="M267" s="1" t="s">
        <v>9448</v>
      </c>
      <c r="N267" s="1" t="s">
        <v>10855</v>
      </c>
      <c r="O267" s="1" t="s">
        <v>265</v>
      </c>
      <c r="P267" s="1" t="s">
        <v>12033</v>
      </c>
      <c r="Q267" s="1" t="s">
        <v>12033</v>
      </c>
      <c r="R267" s="1" t="s">
        <v>11935</v>
      </c>
      <c r="S267" s="1" t="s">
        <v>265</v>
      </c>
      <c r="T267" s="1"/>
      <c r="U267" s="1"/>
      <c r="V267" s="1" t="s">
        <v>11943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3622</v>
      </c>
      <c r="F268" s="1" t="s">
        <v>3661</v>
      </c>
      <c r="G268" s="1" t="s">
        <v>5024</v>
      </c>
      <c r="H268" s="1" t="s">
        <v>3516</v>
      </c>
      <c r="I268" s="1" t="s">
        <v>7799</v>
      </c>
      <c r="J268" s="1"/>
      <c r="K268" s="1" t="s">
        <v>11965</v>
      </c>
      <c r="L268" s="1" t="s">
        <v>266</v>
      </c>
      <c r="M268" s="1" t="s">
        <v>9449</v>
      </c>
      <c r="N268" s="1" t="s">
        <v>10855</v>
      </c>
      <c r="O268" s="1" t="s">
        <v>266</v>
      </c>
      <c r="P268" s="1" t="s">
        <v>12034</v>
      </c>
      <c r="Q268" s="1" t="s">
        <v>12512</v>
      </c>
      <c r="R268" s="1" t="s">
        <v>11935</v>
      </c>
      <c r="S268" s="1" t="s">
        <v>266</v>
      </c>
      <c r="T268" s="1" t="s">
        <v>13262</v>
      </c>
      <c r="U268" s="1"/>
      <c r="V268" s="1" t="s">
        <v>11943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3623</v>
      </c>
      <c r="F269" s="1" t="s">
        <v>5003</v>
      </c>
      <c r="G269" s="1" t="s">
        <v>3650</v>
      </c>
      <c r="H269" s="1" t="s">
        <v>6905</v>
      </c>
      <c r="I269" s="1" t="s">
        <v>7800</v>
      </c>
      <c r="J269" s="1"/>
      <c r="K269" s="1" t="s">
        <v>11965</v>
      </c>
      <c r="L269" s="1" t="s">
        <v>267</v>
      </c>
      <c r="M269" s="1" t="s">
        <v>9450</v>
      </c>
      <c r="N269" s="1" t="s">
        <v>10855</v>
      </c>
      <c r="O269" s="1" t="s">
        <v>267</v>
      </c>
      <c r="P269" s="1" t="s">
        <v>12034</v>
      </c>
      <c r="Q269" s="1" t="s">
        <v>12513</v>
      </c>
      <c r="R269" s="1" t="s">
        <v>11935</v>
      </c>
      <c r="S269" s="1" t="s">
        <v>267</v>
      </c>
      <c r="T269" s="1"/>
      <c r="U269" s="1"/>
      <c r="V269" s="1" t="s">
        <v>11943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3624</v>
      </c>
      <c r="F270" s="1" t="s">
        <v>5004</v>
      </c>
      <c r="G270" s="1" t="s">
        <v>3623</v>
      </c>
      <c r="H270" s="1" t="s">
        <v>6100</v>
      </c>
      <c r="I270" s="1" t="s">
        <v>7801</v>
      </c>
      <c r="J270" s="1"/>
      <c r="K270" s="1" t="s">
        <v>11965</v>
      </c>
      <c r="L270" s="1" t="s">
        <v>268</v>
      </c>
      <c r="M270" s="1" t="s">
        <v>9451</v>
      </c>
      <c r="N270" s="1" t="s">
        <v>10855</v>
      </c>
      <c r="O270" s="1" t="s">
        <v>268</v>
      </c>
      <c r="P270" s="1" t="s">
        <v>12034</v>
      </c>
      <c r="Q270" s="1" t="s">
        <v>12514</v>
      </c>
      <c r="R270" s="1" t="s">
        <v>11935</v>
      </c>
      <c r="S270" s="1" t="s">
        <v>268</v>
      </c>
      <c r="T270" s="1"/>
      <c r="U270" s="1"/>
      <c r="V270" s="1" t="s">
        <v>11943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3625</v>
      </c>
      <c r="F271" s="1" t="s">
        <v>3606</v>
      </c>
      <c r="G271" s="1" t="s">
        <v>4995</v>
      </c>
      <c r="H271" s="1" t="s">
        <v>4984</v>
      </c>
      <c r="I271" s="1" t="s">
        <v>7802</v>
      </c>
      <c r="J271" s="1"/>
      <c r="K271" s="1" t="s">
        <v>11965</v>
      </c>
      <c r="L271" s="1" t="s">
        <v>269</v>
      </c>
      <c r="M271" s="1" t="s">
        <v>9452</v>
      </c>
      <c r="N271" s="1" t="s">
        <v>10855</v>
      </c>
      <c r="O271" s="1" t="s">
        <v>269</v>
      </c>
      <c r="P271" s="1" t="s">
        <v>12034</v>
      </c>
      <c r="Q271" s="1" t="s">
        <v>12515</v>
      </c>
      <c r="R271" s="1" t="s">
        <v>11935</v>
      </c>
      <c r="S271" s="1" t="s">
        <v>269</v>
      </c>
      <c r="T271" s="1"/>
      <c r="U271" s="1"/>
      <c r="V271" s="1" t="s">
        <v>11943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3626</v>
      </c>
      <c r="F272" s="1" t="s">
        <v>3612</v>
      </c>
      <c r="G272" s="1" t="s">
        <v>3581</v>
      </c>
      <c r="H272" s="1" t="s">
        <v>6095</v>
      </c>
      <c r="I272" s="1" t="s">
        <v>7803</v>
      </c>
      <c r="J272" s="1"/>
      <c r="K272" s="1" t="s">
        <v>11965</v>
      </c>
      <c r="L272" s="1" t="s">
        <v>270</v>
      </c>
      <c r="M272" s="1" t="s">
        <v>9453</v>
      </c>
      <c r="N272" s="1" t="s">
        <v>10855</v>
      </c>
      <c r="O272" s="1" t="s">
        <v>270</v>
      </c>
      <c r="P272" s="1" t="s">
        <v>12034</v>
      </c>
      <c r="Q272" s="1" t="s">
        <v>12516</v>
      </c>
      <c r="R272" s="1" t="s">
        <v>11935</v>
      </c>
      <c r="S272" s="1" t="s">
        <v>270</v>
      </c>
      <c r="T272" s="1"/>
      <c r="U272" s="1"/>
      <c r="V272" s="1" t="s">
        <v>11943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3627</v>
      </c>
      <c r="F273" s="1" t="s">
        <v>5005</v>
      </c>
      <c r="G273" s="1" t="s">
        <v>6006</v>
      </c>
      <c r="H273" s="1" t="s">
        <v>6016</v>
      </c>
      <c r="I273" s="1" t="s">
        <v>7804</v>
      </c>
      <c r="J273" s="1"/>
      <c r="K273" s="1" t="s">
        <v>11965</v>
      </c>
      <c r="L273" s="1" t="s">
        <v>271</v>
      </c>
      <c r="M273" s="1" t="s">
        <v>9454</v>
      </c>
      <c r="N273" s="1" t="s">
        <v>10855</v>
      </c>
      <c r="O273" s="1" t="s">
        <v>271</v>
      </c>
      <c r="P273" s="1" t="s">
        <v>12034</v>
      </c>
      <c r="Q273" s="1" t="s">
        <v>12517</v>
      </c>
      <c r="R273" s="1" t="s">
        <v>11935</v>
      </c>
      <c r="S273" s="1" t="s">
        <v>271</v>
      </c>
      <c r="T273" s="1"/>
      <c r="U273" s="1"/>
      <c r="V273" s="1" t="s">
        <v>11943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3628</v>
      </c>
      <c r="F274" s="1" t="s">
        <v>5006</v>
      </c>
      <c r="G274" s="1" t="s">
        <v>6025</v>
      </c>
      <c r="H274" s="1" t="s">
        <v>4915</v>
      </c>
      <c r="I274" s="1" t="s">
        <v>7805</v>
      </c>
      <c r="J274" s="1"/>
      <c r="K274" s="1" t="s">
        <v>11965</v>
      </c>
      <c r="L274" s="1" t="s">
        <v>272</v>
      </c>
      <c r="M274" s="1" t="s">
        <v>9455</v>
      </c>
      <c r="N274" s="1" t="s">
        <v>10855</v>
      </c>
      <c r="O274" s="1" t="s">
        <v>272</v>
      </c>
      <c r="P274" s="1" t="s">
        <v>12034</v>
      </c>
      <c r="Q274" s="1" t="s">
        <v>12518</v>
      </c>
      <c r="R274" s="1" t="s">
        <v>11935</v>
      </c>
      <c r="S274" s="1" t="s">
        <v>272</v>
      </c>
      <c r="T274" s="1"/>
      <c r="U274" s="1"/>
      <c r="V274" s="1" t="s">
        <v>11943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3629</v>
      </c>
      <c r="F275" s="1" t="s">
        <v>4999</v>
      </c>
      <c r="G275" s="1" t="s">
        <v>3605</v>
      </c>
      <c r="H275" s="1" t="s">
        <v>6066</v>
      </c>
      <c r="I275" s="1" t="s">
        <v>7806</v>
      </c>
      <c r="J275" s="1"/>
      <c r="K275" s="1" t="s">
        <v>11965</v>
      </c>
      <c r="L275" s="1" t="s">
        <v>273</v>
      </c>
      <c r="M275" s="1" t="s">
        <v>9456</v>
      </c>
      <c r="N275" s="1" t="s">
        <v>10855</v>
      </c>
      <c r="O275" s="1" t="s">
        <v>273</v>
      </c>
      <c r="P275" s="1" t="s">
        <v>12034</v>
      </c>
      <c r="Q275" s="1" t="s">
        <v>12519</v>
      </c>
      <c r="R275" s="1" t="s">
        <v>11935</v>
      </c>
      <c r="S275" s="1" t="s">
        <v>273</v>
      </c>
      <c r="T275" s="1"/>
      <c r="U275" s="1"/>
      <c r="V275" s="1" t="s">
        <v>11943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3523</v>
      </c>
      <c r="F276" s="1" t="s">
        <v>4960</v>
      </c>
      <c r="G276" s="1" t="s">
        <v>6073</v>
      </c>
      <c r="H276" s="1" t="s">
        <v>6918</v>
      </c>
      <c r="I276" s="1" t="s">
        <v>7807</v>
      </c>
      <c r="J276" s="1"/>
      <c r="K276" s="1" t="s">
        <v>11965</v>
      </c>
      <c r="L276" s="1" t="s">
        <v>274</v>
      </c>
      <c r="M276" s="1" t="s">
        <v>9457</v>
      </c>
      <c r="N276" s="1" t="s">
        <v>10855</v>
      </c>
      <c r="O276" s="1" t="s">
        <v>274</v>
      </c>
      <c r="P276" s="1" t="s">
        <v>12034</v>
      </c>
      <c r="Q276" s="1" t="s">
        <v>12520</v>
      </c>
      <c r="R276" s="1" t="s">
        <v>11935</v>
      </c>
      <c r="S276" s="1" t="s">
        <v>274</v>
      </c>
      <c r="T276" s="1"/>
      <c r="U276" s="1"/>
      <c r="V276" s="1" t="s">
        <v>11943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3541</v>
      </c>
      <c r="F277" s="1" t="s">
        <v>3605</v>
      </c>
      <c r="G277" s="1" t="s">
        <v>3522</v>
      </c>
      <c r="H277" s="1" t="s">
        <v>4912</v>
      </c>
      <c r="I277" s="1" t="s">
        <v>7808</v>
      </c>
      <c r="J277" s="1"/>
      <c r="K277" s="1" t="s">
        <v>11965</v>
      </c>
      <c r="L277" s="1" t="s">
        <v>275</v>
      </c>
      <c r="M277" s="1" t="s">
        <v>9458</v>
      </c>
      <c r="N277" s="1" t="s">
        <v>10855</v>
      </c>
      <c r="O277" s="1" t="s">
        <v>275</v>
      </c>
      <c r="P277" s="1" t="s">
        <v>12035</v>
      </c>
      <c r="Q277" s="1" t="s">
        <v>12035</v>
      </c>
      <c r="R277" s="1" t="s">
        <v>11935</v>
      </c>
      <c r="S277" s="1" t="s">
        <v>275</v>
      </c>
      <c r="T277" s="1"/>
      <c r="U277" s="1" t="s">
        <v>13472</v>
      </c>
      <c r="V277" s="1" t="s">
        <v>11943</v>
      </c>
      <c r="W277" s="1" t="s">
        <v>275</v>
      </c>
      <c r="X277" s="1" t="s">
        <v>13669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3630</v>
      </c>
      <c r="F278" s="1" t="s">
        <v>5007</v>
      </c>
      <c r="G278" s="1" t="s">
        <v>6074</v>
      </c>
      <c r="H278" s="1" t="s">
        <v>6919</v>
      </c>
      <c r="I278" s="1" t="s">
        <v>7809</v>
      </c>
      <c r="J278" s="1"/>
      <c r="K278" s="1" t="s">
        <v>11965</v>
      </c>
      <c r="L278" s="1" t="s">
        <v>276</v>
      </c>
      <c r="M278" s="1" t="s">
        <v>9459</v>
      </c>
      <c r="N278" s="1" t="s">
        <v>10855</v>
      </c>
      <c r="O278" s="1" t="s">
        <v>276</v>
      </c>
      <c r="P278" s="1" t="s">
        <v>12035</v>
      </c>
      <c r="Q278" s="1" t="s">
        <v>12035</v>
      </c>
      <c r="R278" s="1" t="s">
        <v>11935</v>
      </c>
      <c r="S278" s="1" t="s">
        <v>276</v>
      </c>
      <c r="T278" s="1"/>
      <c r="U278" s="1"/>
      <c r="V278" s="1" t="s">
        <v>11943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3631</v>
      </c>
      <c r="F279" s="1" t="s">
        <v>3595</v>
      </c>
      <c r="G279" s="1" t="s">
        <v>6075</v>
      </c>
      <c r="H279" s="1" t="s">
        <v>6920</v>
      </c>
      <c r="I279" s="1" t="s">
        <v>7810</v>
      </c>
      <c r="J279" s="1"/>
      <c r="K279" s="1" t="s">
        <v>11965</v>
      </c>
      <c r="L279" s="1" t="s">
        <v>277</v>
      </c>
      <c r="M279" s="1" t="s">
        <v>9460</v>
      </c>
      <c r="N279" s="1" t="s">
        <v>10855</v>
      </c>
      <c r="O279" s="1" t="s">
        <v>277</v>
      </c>
      <c r="P279" s="1" t="s">
        <v>12035</v>
      </c>
      <c r="Q279" s="1" t="s">
        <v>12035</v>
      </c>
      <c r="R279" s="1" t="s">
        <v>11935</v>
      </c>
      <c r="S279" s="1" t="s">
        <v>277</v>
      </c>
      <c r="T279" s="1"/>
      <c r="U279" s="1"/>
      <c r="V279" s="1" t="s">
        <v>11943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3469</v>
      </c>
      <c r="F280" s="1" t="s">
        <v>5008</v>
      </c>
      <c r="G280" s="1" t="s">
        <v>6076</v>
      </c>
      <c r="H280" s="1" t="s">
        <v>5987</v>
      </c>
      <c r="I280" s="1" t="s">
        <v>7811</v>
      </c>
      <c r="J280" s="1"/>
      <c r="K280" s="1" t="s">
        <v>11965</v>
      </c>
      <c r="L280" s="1" t="s">
        <v>278</v>
      </c>
      <c r="M280" s="1" t="s">
        <v>9461</v>
      </c>
      <c r="N280" s="1" t="s">
        <v>10855</v>
      </c>
      <c r="O280" s="1" t="s">
        <v>278</v>
      </c>
      <c r="P280" s="1" t="s">
        <v>12035</v>
      </c>
      <c r="Q280" s="1" t="s">
        <v>12035</v>
      </c>
      <c r="R280" s="1" t="s">
        <v>11935</v>
      </c>
      <c r="S280" s="1" t="s">
        <v>278</v>
      </c>
      <c r="T280" s="1"/>
      <c r="U280" s="1"/>
      <c r="V280" s="1" t="s">
        <v>11943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3632</v>
      </c>
      <c r="F281" s="1" t="s">
        <v>5009</v>
      </c>
      <c r="G281" s="1" t="s">
        <v>3473</v>
      </c>
      <c r="H281" s="1" t="s">
        <v>4904</v>
      </c>
      <c r="I281" s="1" t="s">
        <v>7812</v>
      </c>
      <c r="J281" s="1"/>
      <c r="K281" s="1" t="s">
        <v>11965</v>
      </c>
      <c r="L281" s="1" t="s">
        <v>279</v>
      </c>
      <c r="M281" s="1" t="s">
        <v>9462</v>
      </c>
      <c r="N281" s="1" t="s">
        <v>10855</v>
      </c>
      <c r="O281" s="1" t="s">
        <v>279</v>
      </c>
      <c r="P281" s="1" t="s">
        <v>12035</v>
      </c>
      <c r="Q281" s="1" t="s">
        <v>12035</v>
      </c>
      <c r="R281" s="1" t="s">
        <v>11935</v>
      </c>
      <c r="S281" s="1" t="s">
        <v>279</v>
      </c>
      <c r="T281" s="1"/>
      <c r="U281" s="1"/>
      <c r="V281" s="1" t="s">
        <v>11943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3633</v>
      </c>
      <c r="F282" s="1" t="s">
        <v>5010</v>
      </c>
      <c r="G282" s="1" t="s">
        <v>4902</v>
      </c>
      <c r="H282" s="1" t="s">
        <v>5985</v>
      </c>
      <c r="I282" s="1" t="s">
        <v>7813</v>
      </c>
      <c r="J282" s="1"/>
      <c r="K282" s="1" t="s">
        <v>11965</v>
      </c>
      <c r="L282" s="1" t="s">
        <v>280</v>
      </c>
      <c r="M282" s="1" t="s">
        <v>9463</v>
      </c>
      <c r="N282" s="1" t="s">
        <v>10855</v>
      </c>
      <c r="O282" s="1" t="s">
        <v>280</v>
      </c>
      <c r="P282" s="1" t="s">
        <v>12035</v>
      </c>
      <c r="Q282" s="1" t="s">
        <v>12035</v>
      </c>
      <c r="R282" s="1" t="s">
        <v>11935</v>
      </c>
      <c r="S282" s="1" t="s">
        <v>280</v>
      </c>
      <c r="T282" s="1"/>
      <c r="U282" s="1"/>
      <c r="V282" s="1" t="s">
        <v>11943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3634</v>
      </c>
      <c r="F283" s="1" t="s">
        <v>5011</v>
      </c>
      <c r="G283" s="1" t="s">
        <v>6077</v>
      </c>
      <c r="H283" s="1" t="s">
        <v>6921</v>
      </c>
      <c r="I283" s="1" t="s">
        <v>7814</v>
      </c>
      <c r="J283" s="1"/>
      <c r="K283" s="1" t="s">
        <v>11965</v>
      </c>
      <c r="L283" s="1" t="s">
        <v>281</v>
      </c>
      <c r="M283" s="1" t="s">
        <v>9464</v>
      </c>
      <c r="N283" s="1" t="s">
        <v>10855</v>
      </c>
      <c r="O283" s="1" t="s">
        <v>281</v>
      </c>
      <c r="P283" s="1" t="s">
        <v>12036</v>
      </c>
      <c r="Q283" s="1" t="s">
        <v>12521</v>
      </c>
      <c r="R283" s="1" t="s">
        <v>11935</v>
      </c>
      <c r="S283" s="1" t="s">
        <v>281</v>
      </c>
      <c r="T283" s="1" t="s">
        <v>13263</v>
      </c>
      <c r="U283" s="1"/>
      <c r="V283" s="1" t="s">
        <v>11943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3635</v>
      </c>
      <c r="F284" s="1" t="s">
        <v>5012</v>
      </c>
      <c r="G284" s="1" t="s">
        <v>4907</v>
      </c>
      <c r="H284" s="1" t="s">
        <v>6078</v>
      </c>
      <c r="I284" s="1" t="s">
        <v>7815</v>
      </c>
      <c r="J284" s="1"/>
      <c r="K284" s="1" t="s">
        <v>11965</v>
      </c>
      <c r="L284" s="1" t="s">
        <v>282</v>
      </c>
      <c r="M284" s="1" t="s">
        <v>9465</v>
      </c>
      <c r="N284" s="1" t="s">
        <v>10855</v>
      </c>
      <c r="O284" s="1" t="s">
        <v>282</v>
      </c>
      <c r="P284" s="1" t="s">
        <v>12036</v>
      </c>
      <c r="Q284" s="1" t="s">
        <v>12522</v>
      </c>
      <c r="R284" s="1" t="s">
        <v>11935</v>
      </c>
      <c r="S284" s="1" t="s">
        <v>282</v>
      </c>
      <c r="T284" s="1"/>
      <c r="U284" s="1"/>
      <c r="V284" s="1" t="s">
        <v>11943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3636</v>
      </c>
      <c r="F285" s="1" t="s">
        <v>3636</v>
      </c>
      <c r="G285" s="1" t="s">
        <v>3593</v>
      </c>
      <c r="H285" s="1" t="s">
        <v>3657</v>
      </c>
      <c r="I285" s="1" t="s">
        <v>7816</v>
      </c>
      <c r="J285" s="1"/>
      <c r="K285" s="1" t="s">
        <v>11965</v>
      </c>
      <c r="L285" s="1" t="s">
        <v>283</v>
      </c>
      <c r="M285" s="1" t="s">
        <v>9466</v>
      </c>
      <c r="N285" s="1" t="s">
        <v>10855</v>
      </c>
      <c r="O285" s="1" t="s">
        <v>283</v>
      </c>
      <c r="P285" s="1" t="s">
        <v>12036</v>
      </c>
      <c r="Q285" s="1" t="s">
        <v>12523</v>
      </c>
      <c r="R285" s="1" t="s">
        <v>11935</v>
      </c>
      <c r="S285" s="1" t="s">
        <v>283</v>
      </c>
      <c r="T285" s="1"/>
      <c r="U285" s="1"/>
      <c r="V285" s="1" t="s">
        <v>11943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3637</v>
      </c>
      <c r="F286" s="1" t="s">
        <v>3517</v>
      </c>
      <c r="G286" s="1" t="s">
        <v>6078</v>
      </c>
      <c r="H286" s="1" t="s">
        <v>6922</v>
      </c>
      <c r="I286" s="1" t="s">
        <v>7817</v>
      </c>
      <c r="J286" s="1"/>
      <c r="K286" s="1" t="s">
        <v>11965</v>
      </c>
      <c r="L286" s="1" t="s">
        <v>284</v>
      </c>
      <c r="M286" s="1" t="s">
        <v>9467</v>
      </c>
      <c r="N286" s="1" t="s">
        <v>10855</v>
      </c>
      <c r="O286" s="1" t="s">
        <v>284</v>
      </c>
      <c r="P286" s="1" t="s">
        <v>12036</v>
      </c>
      <c r="Q286" s="1" t="s">
        <v>12524</v>
      </c>
      <c r="R286" s="1" t="s">
        <v>11935</v>
      </c>
      <c r="S286" s="1" t="s">
        <v>284</v>
      </c>
      <c r="T286" s="1"/>
      <c r="U286" s="1"/>
      <c r="V286" s="1" t="s">
        <v>11943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3638</v>
      </c>
      <c r="F287" s="1" t="s">
        <v>5013</v>
      </c>
      <c r="G287" s="1" t="s">
        <v>6079</v>
      </c>
      <c r="H287" s="1" t="s">
        <v>6923</v>
      </c>
      <c r="I287" s="1" t="s">
        <v>7818</v>
      </c>
      <c r="J287" s="1"/>
      <c r="K287" s="1" t="s">
        <v>11965</v>
      </c>
      <c r="L287" s="1" t="s">
        <v>285</v>
      </c>
      <c r="M287" s="1" t="s">
        <v>9468</v>
      </c>
      <c r="N287" s="1" t="s">
        <v>10855</v>
      </c>
      <c r="O287" s="1" t="s">
        <v>285</v>
      </c>
      <c r="P287" s="1" t="s">
        <v>12036</v>
      </c>
      <c r="Q287" s="1" t="s">
        <v>12525</v>
      </c>
      <c r="R287" s="1" t="s">
        <v>11935</v>
      </c>
      <c r="S287" s="1" t="s">
        <v>285</v>
      </c>
      <c r="T287" s="1"/>
      <c r="U287" s="1"/>
      <c r="V287" s="1" t="s">
        <v>11943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3639</v>
      </c>
      <c r="F288" s="1" t="s">
        <v>5014</v>
      </c>
      <c r="G288" s="1" t="s">
        <v>4896</v>
      </c>
      <c r="H288" s="1" t="s">
        <v>6924</v>
      </c>
      <c r="I288" s="1" t="s">
        <v>7819</v>
      </c>
      <c r="J288" s="1"/>
      <c r="K288" s="1" t="s">
        <v>11965</v>
      </c>
      <c r="L288" s="1" t="s">
        <v>286</v>
      </c>
      <c r="M288" s="1" t="s">
        <v>9469</v>
      </c>
      <c r="N288" s="1" t="s">
        <v>10855</v>
      </c>
      <c r="O288" s="1" t="s">
        <v>286</v>
      </c>
      <c r="P288" s="1" t="s">
        <v>12036</v>
      </c>
      <c r="Q288" s="1" t="s">
        <v>12526</v>
      </c>
      <c r="R288" s="1" t="s">
        <v>11935</v>
      </c>
      <c r="S288" s="1" t="s">
        <v>286</v>
      </c>
      <c r="T288" s="1"/>
      <c r="U288" s="1"/>
      <c r="V288" s="1" t="s">
        <v>11943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3640</v>
      </c>
      <c r="F289" s="1" t="s">
        <v>4988</v>
      </c>
      <c r="G289" s="1" t="s">
        <v>6080</v>
      </c>
      <c r="H289" s="1" t="s">
        <v>6925</v>
      </c>
      <c r="I289" s="1" t="s">
        <v>7820</v>
      </c>
      <c r="J289" s="1"/>
      <c r="K289" s="1" t="s">
        <v>11965</v>
      </c>
      <c r="L289" s="1" t="s">
        <v>287</v>
      </c>
      <c r="M289" s="1" t="s">
        <v>9470</v>
      </c>
      <c r="N289" s="1" t="s">
        <v>10855</v>
      </c>
      <c r="O289" s="1" t="s">
        <v>287</v>
      </c>
      <c r="P289" s="1" t="s">
        <v>12037</v>
      </c>
      <c r="Q289" s="1" t="s">
        <v>12037</v>
      </c>
      <c r="R289" s="1" t="s">
        <v>11935</v>
      </c>
      <c r="S289" s="1" t="s">
        <v>287</v>
      </c>
      <c r="T289" s="1"/>
      <c r="U289" s="1" t="s">
        <v>13473</v>
      </c>
      <c r="V289" s="1" t="s">
        <v>11943</v>
      </c>
      <c r="W289" s="1" t="s">
        <v>287</v>
      </c>
      <c r="X289" s="1" t="s">
        <v>13670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3641</v>
      </c>
      <c r="F290" s="1" t="s">
        <v>3521</v>
      </c>
      <c r="G290" s="1" t="s">
        <v>6081</v>
      </c>
      <c r="H290" s="1" t="s">
        <v>6926</v>
      </c>
      <c r="I290" s="1" t="s">
        <v>7821</v>
      </c>
      <c r="J290" s="1"/>
      <c r="K290" s="1" t="s">
        <v>11965</v>
      </c>
      <c r="L290" s="1" t="s">
        <v>288</v>
      </c>
      <c r="M290" s="1" t="s">
        <v>9471</v>
      </c>
      <c r="N290" s="1" t="s">
        <v>10855</v>
      </c>
      <c r="O290" s="1" t="s">
        <v>288</v>
      </c>
      <c r="P290" s="1" t="s">
        <v>12037</v>
      </c>
      <c r="Q290" s="1" t="s">
        <v>12037</v>
      </c>
      <c r="R290" s="1" t="s">
        <v>11935</v>
      </c>
      <c r="S290" s="1" t="s">
        <v>288</v>
      </c>
      <c r="T290" s="1"/>
      <c r="U290" s="1"/>
      <c r="V290" s="1" t="s">
        <v>11943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3521</v>
      </c>
      <c r="F291" s="1" t="s">
        <v>5015</v>
      </c>
      <c r="G291" s="1" t="s">
        <v>3655</v>
      </c>
      <c r="H291" s="1" t="s">
        <v>6063</v>
      </c>
      <c r="I291" s="1" t="s">
        <v>7822</v>
      </c>
      <c r="J291" s="1"/>
      <c r="K291" s="1" t="s">
        <v>11965</v>
      </c>
      <c r="L291" s="1" t="s">
        <v>289</v>
      </c>
      <c r="M291" s="1" t="s">
        <v>9472</v>
      </c>
      <c r="N291" s="1" t="s">
        <v>10855</v>
      </c>
      <c r="O291" s="1" t="s">
        <v>289</v>
      </c>
      <c r="P291" s="1" t="s">
        <v>12038</v>
      </c>
      <c r="Q291" s="1" t="s">
        <v>12527</v>
      </c>
      <c r="R291" s="1" t="s">
        <v>11935</v>
      </c>
      <c r="S291" s="1" t="s">
        <v>289</v>
      </c>
      <c r="T291" s="1" t="s">
        <v>13264</v>
      </c>
      <c r="U291" s="1"/>
      <c r="V291" s="1" t="s">
        <v>11943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3583</v>
      </c>
      <c r="F292" s="1" t="s">
        <v>4978</v>
      </c>
      <c r="G292" s="1" t="s">
        <v>6082</v>
      </c>
      <c r="H292" s="1" t="s">
        <v>3587</v>
      </c>
      <c r="I292" s="1" t="s">
        <v>7823</v>
      </c>
      <c r="J292" s="1"/>
      <c r="K292" s="1" t="s">
        <v>11965</v>
      </c>
      <c r="L292" s="1" t="s">
        <v>290</v>
      </c>
      <c r="M292" s="1" t="s">
        <v>9473</v>
      </c>
      <c r="N292" s="1" t="s">
        <v>10855</v>
      </c>
      <c r="O292" s="1" t="s">
        <v>290</v>
      </c>
      <c r="P292" s="1" t="s">
        <v>12038</v>
      </c>
      <c r="Q292" s="1" t="s">
        <v>12528</v>
      </c>
      <c r="R292" s="1" t="s">
        <v>11935</v>
      </c>
      <c r="S292" s="1" t="s">
        <v>290</v>
      </c>
      <c r="T292" s="1"/>
      <c r="U292" s="1"/>
      <c r="V292" s="1" t="s">
        <v>11943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3642</v>
      </c>
      <c r="F293" s="1" t="s">
        <v>5016</v>
      </c>
      <c r="G293" s="1" t="s">
        <v>6083</v>
      </c>
      <c r="H293" s="1" t="s">
        <v>3591</v>
      </c>
      <c r="I293" s="1" t="s">
        <v>7824</v>
      </c>
      <c r="J293" s="1"/>
      <c r="K293" s="1" t="s">
        <v>11965</v>
      </c>
      <c r="L293" s="1" t="s">
        <v>291</v>
      </c>
      <c r="M293" s="1" t="s">
        <v>9474</v>
      </c>
      <c r="N293" s="1" t="s">
        <v>10855</v>
      </c>
      <c r="O293" s="1" t="s">
        <v>291</v>
      </c>
      <c r="P293" s="1" t="s">
        <v>12038</v>
      </c>
      <c r="Q293" s="1" t="s">
        <v>12529</v>
      </c>
      <c r="R293" s="1" t="s">
        <v>11935</v>
      </c>
      <c r="S293" s="1" t="s">
        <v>291</v>
      </c>
      <c r="T293" s="1"/>
      <c r="U293" s="1"/>
      <c r="V293" s="1" t="s">
        <v>11943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3643</v>
      </c>
      <c r="F294" s="1" t="s">
        <v>4985</v>
      </c>
      <c r="G294" s="1" t="s">
        <v>3521</v>
      </c>
      <c r="H294" s="1" t="s">
        <v>5028</v>
      </c>
      <c r="I294" s="1" t="s">
        <v>7825</v>
      </c>
      <c r="J294" s="1"/>
      <c r="K294" s="1" t="s">
        <v>11965</v>
      </c>
      <c r="L294" s="1" t="s">
        <v>292</v>
      </c>
      <c r="M294" s="1" t="s">
        <v>9475</v>
      </c>
      <c r="N294" s="1" t="s">
        <v>10855</v>
      </c>
      <c r="O294" s="1" t="s">
        <v>292</v>
      </c>
      <c r="P294" s="1" t="s">
        <v>12038</v>
      </c>
      <c r="Q294" s="1" t="s">
        <v>12530</v>
      </c>
      <c r="R294" s="1" t="s">
        <v>11935</v>
      </c>
      <c r="S294" s="1" t="s">
        <v>292</v>
      </c>
      <c r="T294" s="1"/>
      <c r="U294" s="1"/>
      <c r="V294" s="1" t="s">
        <v>11943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3644</v>
      </c>
      <c r="F295" s="1" t="s">
        <v>3541</v>
      </c>
      <c r="G295" s="1" t="s">
        <v>6084</v>
      </c>
      <c r="H295" s="1" t="s">
        <v>3666</v>
      </c>
      <c r="I295" s="1" t="s">
        <v>7826</v>
      </c>
      <c r="J295" s="1"/>
      <c r="K295" s="1" t="s">
        <v>11965</v>
      </c>
      <c r="L295" s="1" t="s">
        <v>293</v>
      </c>
      <c r="M295" s="1" t="s">
        <v>9476</v>
      </c>
      <c r="N295" s="1" t="s">
        <v>10855</v>
      </c>
      <c r="O295" s="1" t="s">
        <v>293</v>
      </c>
      <c r="P295" s="1" t="s">
        <v>12039</v>
      </c>
      <c r="Q295" s="1" t="s">
        <v>12039</v>
      </c>
      <c r="R295" s="1" t="s">
        <v>11935</v>
      </c>
      <c r="S295" s="1" t="s">
        <v>293</v>
      </c>
      <c r="T295" s="1"/>
      <c r="U295" s="1" t="s">
        <v>13474</v>
      </c>
      <c r="V295" s="1" t="s">
        <v>11943</v>
      </c>
      <c r="W295" s="1" t="s">
        <v>293</v>
      </c>
      <c r="X295" s="1" t="s">
        <v>13671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3513</v>
      </c>
      <c r="F296" s="1" t="s">
        <v>3498</v>
      </c>
      <c r="G296" s="1" t="s">
        <v>3666</v>
      </c>
      <c r="H296" s="1" t="s">
        <v>5003</v>
      </c>
      <c r="I296" s="1" t="s">
        <v>7827</v>
      </c>
      <c r="J296" s="1"/>
      <c r="K296" s="1" t="s">
        <v>11965</v>
      </c>
      <c r="L296" s="1" t="s">
        <v>294</v>
      </c>
      <c r="M296" s="1" t="s">
        <v>9477</v>
      </c>
      <c r="N296" s="1" t="s">
        <v>10855</v>
      </c>
      <c r="O296" s="1" t="s">
        <v>294</v>
      </c>
      <c r="P296" s="1" t="s">
        <v>12040</v>
      </c>
      <c r="Q296" s="1" t="s">
        <v>12531</v>
      </c>
      <c r="R296" s="1" t="s">
        <v>11935</v>
      </c>
      <c r="S296" s="1" t="s">
        <v>294</v>
      </c>
      <c r="T296" s="1" t="s">
        <v>13265</v>
      </c>
      <c r="U296" s="1"/>
      <c r="V296" s="1" t="s">
        <v>11943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3645</v>
      </c>
      <c r="F297" s="1" t="s">
        <v>3499</v>
      </c>
      <c r="G297" s="1" t="s">
        <v>6085</v>
      </c>
      <c r="H297" s="1" t="s">
        <v>3648</v>
      </c>
      <c r="I297" s="1" t="s">
        <v>7828</v>
      </c>
      <c r="J297" s="1"/>
      <c r="K297" s="1" t="s">
        <v>11965</v>
      </c>
      <c r="L297" s="1" t="s">
        <v>295</v>
      </c>
      <c r="M297" s="1" t="s">
        <v>9478</v>
      </c>
      <c r="N297" s="1" t="s">
        <v>10855</v>
      </c>
      <c r="O297" s="1" t="s">
        <v>295</v>
      </c>
      <c r="P297" s="1" t="s">
        <v>12040</v>
      </c>
      <c r="Q297" s="1" t="s">
        <v>12532</v>
      </c>
      <c r="R297" s="1" t="s">
        <v>11935</v>
      </c>
      <c r="S297" s="1" t="s">
        <v>295</v>
      </c>
      <c r="T297" s="1"/>
      <c r="U297" s="1"/>
      <c r="V297" s="1" t="s">
        <v>11943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3646</v>
      </c>
      <c r="F298" s="1" t="s">
        <v>3512</v>
      </c>
      <c r="G298" s="1" t="s">
        <v>3646</v>
      </c>
      <c r="H298" s="1" t="s">
        <v>3626</v>
      </c>
      <c r="I298" s="1" t="s">
        <v>7829</v>
      </c>
      <c r="J298" s="1"/>
      <c r="K298" s="1" t="s">
        <v>11965</v>
      </c>
      <c r="L298" s="1" t="s">
        <v>296</v>
      </c>
      <c r="M298" s="1" t="s">
        <v>9479</v>
      </c>
      <c r="N298" s="1" t="s">
        <v>10855</v>
      </c>
      <c r="O298" s="1" t="s">
        <v>296</v>
      </c>
      <c r="P298" s="1" t="s">
        <v>12041</v>
      </c>
      <c r="Q298" s="1" t="s">
        <v>12041</v>
      </c>
      <c r="R298" s="1" t="s">
        <v>11935</v>
      </c>
      <c r="S298" s="1" t="s">
        <v>296</v>
      </c>
      <c r="T298" s="1"/>
      <c r="U298" s="1" t="s">
        <v>13475</v>
      </c>
      <c r="V298" s="1" t="s">
        <v>11943</v>
      </c>
      <c r="W298" s="1" t="s">
        <v>296</v>
      </c>
      <c r="X298" s="1"/>
      <c r="Y298" t="s">
        <v>13769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3647</v>
      </c>
      <c r="F299" s="1" t="s">
        <v>3670</v>
      </c>
      <c r="G299" s="1" t="s">
        <v>6086</v>
      </c>
      <c r="H299" s="1" t="s">
        <v>3505</v>
      </c>
      <c r="I299" s="1" t="s">
        <v>7830</v>
      </c>
      <c r="J299" s="1"/>
      <c r="K299" s="1" t="s">
        <v>11965</v>
      </c>
      <c r="L299" s="1" t="s">
        <v>297</v>
      </c>
      <c r="M299" s="1" t="s">
        <v>9480</v>
      </c>
      <c r="N299" s="1" t="s">
        <v>10855</v>
      </c>
      <c r="O299" s="1" t="s">
        <v>297</v>
      </c>
      <c r="P299" s="1" t="s">
        <v>12041</v>
      </c>
      <c r="Q299" s="1" t="s">
        <v>12041</v>
      </c>
      <c r="R299" s="1" t="s">
        <v>11935</v>
      </c>
      <c r="S299" s="1" t="s">
        <v>297</v>
      </c>
      <c r="T299" s="1"/>
      <c r="U299" s="1"/>
      <c r="V299" s="1" t="s">
        <v>11943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3494</v>
      </c>
      <c r="F300" s="1" t="s">
        <v>5017</v>
      </c>
      <c r="G300" s="1" t="s">
        <v>3581</v>
      </c>
      <c r="H300" s="1" t="s">
        <v>4979</v>
      </c>
      <c r="I300" s="1" t="s">
        <v>7831</v>
      </c>
      <c r="J300" s="1"/>
      <c r="K300" s="1" t="s">
        <v>11965</v>
      </c>
      <c r="L300" s="1" t="s">
        <v>298</v>
      </c>
      <c r="M300" s="1" t="s">
        <v>9481</v>
      </c>
      <c r="N300" s="1" t="s">
        <v>10855</v>
      </c>
      <c r="O300" s="1" t="s">
        <v>298</v>
      </c>
      <c r="P300" s="1" t="s">
        <v>12041</v>
      </c>
      <c r="Q300" s="1" t="s">
        <v>12041</v>
      </c>
      <c r="R300" s="1" t="s">
        <v>11935</v>
      </c>
      <c r="S300" s="1" t="s">
        <v>298</v>
      </c>
      <c r="T300" s="1"/>
      <c r="U300" s="1"/>
      <c r="V300" s="1" t="s">
        <v>11943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3648</v>
      </c>
      <c r="F301" s="1" t="s">
        <v>3664</v>
      </c>
      <c r="G301" s="1" t="s">
        <v>3587</v>
      </c>
      <c r="H301" s="1" t="s">
        <v>5019</v>
      </c>
      <c r="I301" s="1" t="s">
        <v>7832</v>
      </c>
      <c r="J301" s="1"/>
      <c r="K301" s="1" t="s">
        <v>11965</v>
      </c>
      <c r="L301" s="1" t="s">
        <v>299</v>
      </c>
      <c r="M301" s="1" t="s">
        <v>9482</v>
      </c>
      <c r="N301" s="1" t="s">
        <v>10855</v>
      </c>
      <c r="O301" s="1" t="s">
        <v>299</v>
      </c>
      <c r="P301" s="1" t="s">
        <v>12041</v>
      </c>
      <c r="Q301" s="1" t="s">
        <v>12041</v>
      </c>
      <c r="R301" s="1" t="s">
        <v>11935</v>
      </c>
      <c r="S301" s="1" t="s">
        <v>299</v>
      </c>
      <c r="T301" s="1"/>
      <c r="U301" s="1"/>
      <c r="V301" s="1" t="s">
        <v>11943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3649</v>
      </c>
      <c r="F302" s="1" t="s">
        <v>5018</v>
      </c>
      <c r="G302" s="1" t="s">
        <v>3587</v>
      </c>
      <c r="H302" s="1" t="s">
        <v>3522</v>
      </c>
      <c r="I302" s="1" t="s">
        <v>7833</v>
      </c>
      <c r="J302" s="1"/>
      <c r="K302" s="1" t="s">
        <v>11965</v>
      </c>
      <c r="L302" s="1" t="s">
        <v>300</v>
      </c>
      <c r="M302" s="1" t="s">
        <v>9483</v>
      </c>
      <c r="N302" s="1" t="s">
        <v>10855</v>
      </c>
      <c r="O302" s="1" t="s">
        <v>300</v>
      </c>
      <c r="P302" s="1" t="s">
        <v>12041</v>
      </c>
      <c r="Q302" s="1" t="s">
        <v>12041</v>
      </c>
      <c r="R302" s="1" t="s">
        <v>11935</v>
      </c>
      <c r="S302" s="1" t="s">
        <v>300</v>
      </c>
      <c r="T302" s="1"/>
      <c r="U302" s="1"/>
      <c r="V302" s="1" t="s">
        <v>11943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3650</v>
      </c>
      <c r="F303" s="1" t="s">
        <v>5019</v>
      </c>
      <c r="G303" s="1" t="s">
        <v>4992</v>
      </c>
      <c r="H303" s="1" t="s">
        <v>6083</v>
      </c>
      <c r="I303" s="1" t="s">
        <v>7834</v>
      </c>
      <c r="J303" s="1"/>
      <c r="K303" s="1" t="s">
        <v>11965</v>
      </c>
      <c r="L303" s="1" t="s">
        <v>301</v>
      </c>
      <c r="M303" s="1" t="s">
        <v>9484</v>
      </c>
      <c r="N303" s="1" t="s">
        <v>10855</v>
      </c>
      <c r="O303" s="1" t="s">
        <v>301</v>
      </c>
      <c r="P303" s="1" t="s">
        <v>12041</v>
      </c>
      <c r="Q303" s="1" t="s">
        <v>12041</v>
      </c>
      <c r="R303" s="1" t="s">
        <v>11935</v>
      </c>
      <c r="S303" s="1" t="s">
        <v>301</v>
      </c>
      <c r="T303" s="1"/>
      <c r="U303" s="1"/>
      <c r="V303" s="1" t="s">
        <v>11943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3651</v>
      </c>
      <c r="F304" s="1" t="s">
        <v>5020</v>
      </c>
      <c r="G304" s="1" t="s">
        <v>6087</v>
      </c>
      <c r="H304" s="1" t="s">
        <v>6072</v>
      </c>
      <c r="I304" s="1" t="s">
        <v>7835</v>
      </c>
      <c r="J304" s="1"/>
      <c r="K304" s="1" t="s">
        <v>11965</v>
      </c>
      <c r="L304" s="1" t="s">
        <v>302</v>
      </c>
      <c r="M304" s="1" t="s">
        <v>9485</v>
      </c>
      <c r="N304" s="1" t="s">
        <v>10855</v>
      </c>
      <c r="O304" s="1" t="s">
        <v>302</v>
      </c>
      <c r="P304" s="1" t="s">
        <v>12041</v>
      </c>
      <c r="Q304" s="1" t="s">
        <v>12041</v>
      </c>
      <c r="R304" s="1" t="s">
        <v>11935</v>
      </c>
      <c r="S304" s="1" t="s">
        <v>302</v>
      </c>
      <c r="T304" s="1"/>
      <c r="U304" s="1"/>
      <c r="V304" s="1" t="s">
        <v>11943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3652</v>
      </c>
      <c r="F305" s="1" t="s">
        <v>5021</v>
      </c>
      <c r="G305" s="1" t="s">
        <v>6088</v>
      </c>
      <c r="H305" s="1" t="s">
        <v>3520</v>
      </c>
      <c r="I305" s="1" t="s">
        <v>7836</v>
      </c>
      <c r="J305" s="1"/>
      <c r="K305" s="1" t="s">
        <v>11965</v>
      </c>
      <c r="L305" s="1" t="s">
        <v>303</v>
      </c>
      <c r="M305" s="1" t="s">
        <v>9486</v>
      </c>
      <c r="N305" s="1" t="s">
        <v>10855</v>
      </c>
      <c r="O305" s="1" t="s">
        <v>303</v>
      </c>
      <c r="P305" s="1" t="s">
        <v>12041</v>
      </c>
      <c r="Q305" s="1" t="s">
        <v>12041</v>
      </c>
      <c r="R305" s="1" t="s">
        <v>11935</v>
      </c>
      <c r="S305" s="1" t="s">
        <v>303</v>
      </c>
      <c r="T305" s="1"/>
      <c r="U305" s="1"/>
      <c r="V305" s="1" t="s">
        <v>11943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3520</v>
      </c>
      <c r="F306" s="1" t="s">
        <v>5022</v>
      </c>
      <c r="G306" s="1" t="s">
        <v>6089</v>
      </c>
      <c r="H306" s="1" t="s">
        <v>6927</v>
      </c>
      <c r="I306" s="1" t="s">
        <v>7837</v>
      </c>
      <c r="J306" s="1"/>
      <c r="K306" s="1" t="s">
        <v>11965</v>
      </c>
      <c r="L306" s="1" t="s">
        <v>304</v>
      </c>
      <c r="M306" s="1" t="s">
        <v>9487</v>
      </c>
      <c r="N306" s="1" t="s">
        <v>10855</v>
      </c>
      <c r="O306" s="1" t="s">
        <v>304</v>
      </c>
      <c r="P306" s="1" t="s">
        <v>12041</v>
      </c>
      <c r="Q306" s="1" t="s">
        <v>12041</v>
      </c>
      <c r="R306" s="1" t="s">
        <v>11935</v>
      </c>
      <c r="S306" s="1" t="s">
        <v>304</v>
      </c>
      <c r="T306" s="1"/>
      <c r="U306" s="1"/>
      <c r="V306" s="1" t="s">
        <v>11943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3653</v>
      </c>
      <c r="F307" s="1" t="s">
        <v>5023</v>
      </c>
      <c r="G307" s="1" t="s">
        <v>6042</v>
      </c>
      <c r="H307" s="1" t="s">
        <v>5020</v>
      </c>
      <c r="I307" s="1" t="s">
        <v>7838</v>
      </c>
      <c r="J307" s="1"/>
      <c r="K307" s="1" t="s">
        <v>11965</v>
      </c>
      <c r="L307" s="1" t="s">
        <v>305</v>
      </c>
      <c r="M307" s="1" t="s">
        <v>9488</v>
      </c>
      <c r="N307" s="1" t="s">
        <v>10855</v>
      </c>
      <c r="O307" s="1" t="s">
        <v>305</v>
      </c>
      <c r="P307" s="1" t="s">
        <v>12042</v>
      </c>
      <c r="Q307" s="1" t="s">
        <v>12533</v>
      </c>
      <c r="R307" s="1" t="s">
        <v>11935</v>
      </c>
      <c r="S307" s="1" t="s">
        <v>305</v>
      </c>
      <c r="T307" s="1" t="s">
        <v>13266</v>
      </c>
      <c r="U307" s="1"/>
      <c r="V307" s="1" t="s">
        <v>11943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3654</v>
      </c>
      <c r="F308" s="1" t="s">
        <v>5024</v>
      </c>
      <c r="G308" s="1" t="s">
        <v>6049</v>
      </c>
      <c r="H308" s="1" t="s">
        <v>6928</v>
      </c>
      <c r="I308" s="1" t="s">
        <v>7839</v>
      </c>
      <c r="J308" s="1"/>
      <c r="K308" s="1" t="s">
        <v>11965</v>
      </c>
      <c r="L308" s="1" t="s">
        <v>306</v>
      </c>
      <c r="M308" s="1" t="s">
        <v>9489</v>
      </c>
      <c r="N308" s="1" t="s">
        <v>10855</v>
      </c>
      <c r="O308" s="1" t="s">
        <v>306</v>
      </c>
      <c r="P308" s="1" t="s">
        <v>12042</v>
      </c>
      <c r="Q308" s="1" t="s">
        <v>12534</v>
      </c>
      <c r="R308" s="1" t="s">
        <v>11935</v>
      </c>
      <c r="S308" s="1" t="s">
        <v>306</v>
      </c>
      <c r="T308" s="1"/>
      <c r="U308" s="1"/>
      <c r="V308" s="1" t="s">
        <v>11943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3655</v>
      </c>
      <c r="F309" s="1" t="s">
        <v>5025</v>
      </c>
      <c r="G309" s="1" t="s">
        <v>3657</v>
      </c>
      <c r="H309" s="1" t="s">
        <v>6929</v>
      </c>
      <c r="I309" s="1" t="s">
        <v>7840</v>
      </c>
      <c r="J309" s="1"/>
      <c r="K309" s="1" t="s">
        <v>11965</v>
      </c>
      <c r="L309" s="1" t="s">
        <v>307</v>
      </c>
      <c r="M309" s="1" t="s">
        <v>9490</v>
      </c>
      <c r="N309" s="1" t="s">
        <v>10855</v>
      </c>
      <c r="O309" s="1" t="s">
        <v>307</v>
      </c>
      <c r="P309" s="1" t="s">
        <v>12042</v>
      </c>
      <c r="Q309" s="1" t="s">
        <v>12535</v>
      </c>
      <c r="R309" s="1" t="s">
        <v>11935</v>
      </c>
      <c r="S309" s="1" t="s">
        <v>307</v>
      </c>
      <c r="T309" s="1"/>
      <c r="U309" s="1"/>
      <c r="V309" s="1" t="s">
        <v>11943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3656</v>
      </c>
      <c r="F310" s="1" t="s">
        <v>5026</v>
      </c>
      <c r="G310" s="1" t="s">
        <v>6090</v>
      </c>
      <c r="H310" s="1" t="s">
        <v>6930</v>
      </c>
      <c r="I310" s="1" t="s">
        <v>7841</v>
      </c>
      <c r="J310" s="1"/>
      <c r="K310" s="1" t="s">
        <v>11965</v>
      </c>
      <c r="L310" s="1" t="s">
        <v>308</v>
      </c>
      <c r="M310" s="1" t="s">
        <v>9491</v>
      </c>
      <c r="N310" s="1" t="s">
        <v>10855</v>
      </c>
      <c r="O310" s="1" t="s">
        <v>308</v>
      </c>
      <c r="P310" s="1" t="s">
        <v>12042</v>
      </c>
      <c r="Q310" s="1" t="s">
        <v>12536</v>
      </c>
      <c r="R310" s="1" t="s">
        <v>11935</v>
      </c>
      <c r="S310" s="1" t="s">
        <v>308</v>
      </c>
      <c r="T310" s="1"/>
      <c r="U310" s="1"/>
      <c r="V310" s="1" t="s">
        <v>11943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3657</v>
      </c>
      <c r="F311" s="1" t="s">
        <v>3591</v>
      </c>
      <c r="G311" s="1" t="s">
        <v>5997</v>
      </c>
      <c r="H311" s="1" t="s">
        <v>3521</v>
      </c>
      <c r="I311" s="1" t="s">
        <v>7842</v>
      </c>
      <c r="J311" s="1"/>
      <c r="K311" s="1" t="s">
        <v>11965</v>
      </c>
      <c r="L311" s="1" t="s">
        <v>309</v>
      </c>
      <c r="M311" s="1" t="s">
        <v>9492</v>
      </c>
      <c r="N311" s="1" t="s">
        <v>10855</v>
      </c>
      <c r="O311" s="1" t="s">
        <v>309</v>
      </c>
      <c r="P311" s="1" t="s">
        <v>12042</v>
      </c>
      <c r="Q311" s="1" t="s">
        <v>12537</v>
      </c>
      <c r="R311" s="1" t="s">
        <v>11935</v>
      </c>
      <c r="S311" s="1" t="s">
        <v>309</v>
      </c>
      <c r="T311" s="1"/>
      <c r="U311" s="1"/>
      <c r="V311" s="1" t="s">
        <v>11943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3658</v>
      </c>
      <c r="F312" s="1" t="s">
        <v>4933</v>
      </c>
      <c r="G312" s="1" t="s">
        <v>6042</v>
      </c>
      <c r="H312" s="1" t="s">
        <v>6888</v>
      </c>
      <c r="I312" s="1" t="s">
        <v>7843</v>
      </c>
      <c r="J312" s="1"/>
      <c r="K312" s="1" t="s">
        <v>11965</v>
      </c>
      <c r="L312" s="1" t="s">
        <v>310</v>
      </c>
      <c r="M312" s="1" t="s">
        <v>9493</v>
      </c>
      <c r="N312" s="1" t="s">
        <v>10855</v>
      </c>
      <c r="O312" s="1" t="s">
        <v>310</v>
      </c>
      <c r="P312" s="1" t="s">
        <v>12042</v>
      </c>
      <c r="Q312" s="1" t="s">
        <v>12538</v>
      </c>
      <c r="R312" s="1" t="s">
        <v>11935</v>
      </c>
      <c r="S312" s="1" t="s">
        <v>310</v>
      </c>
      <c r="T312" s="1"/>
      <c r="U312" s="1"/>
      <c r="V312" s="1" t="s">
        <v>11943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3659</v>
      </c>
      <c r="F313" s="1" t="s">
        <v>5027</v>
      </c>
      <c r="G313" s="1" t="s">
        <v>6091</v>
      </c>
      <c r="H313" s="1" t="s">
        <v>4986</v>
      </c>
      <c r="I313" s="1" t="s">
        <v>7844</v>
      </c>
      <c r="J313" s="1"/>
      <c r="K313" s="1" t="s">
        <v>11965</v>
      </c>
      <c r="L313" s="1" t="s">
        <v>311</v>
      </c>
      <c r="M313" s="1" t="s">
        <v>9494</v>
      </c>
      <c r="N313" s="1" t="s">
        <v>10855</v>
      </c>
      <c r="O313" s="1" t="s">
        <v>311</v>
      </c>
      <c r="P313" s="1" t="s">
        <v>12042</v>
      </c>
      <c r="Q313" s="1" t="s">
        <v>12539</v>
      </c>
      <c r="R313" s="1" t="s">
        <v>11935</v>
      </c>
      <c r="S313" s="1" t="s">
        <v>311</v>
      </c>
      <c r="T313" s="1"/>
      <c r="U313" s="1"/>
      <c r="V313" s="1" t="s">
        <v>11943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3644</v>
      </c>
      <c r="F314" s="1" t="s">
        <v>3605</v>
      </c>
      <c r="G314" s="1" t="s">
        <v>6092</v>
      </c>
      <c r="H314" s="1" t="s">
        <v>5015</v>
      </c>
      <c r="I314" s="1" t="s">
        <v>7845</v>
      </c>
      <c r="J314" s="1"/>
      <c r="K314" s="1" t="s">
        <v>11965</v>
      </c>
      <c r="L314" s="1" t="s">
        <v>312</v>
      </c>
      <c r="M314" s="1" t="s">
        <v>9495</v>
      </c>
      <c r="N314" s="1" t="s">
        <v>10855</v>
      </c>
      <c r="O314" s="1" t="s">
        <v>312</v>
      </c>
      <c r="P314" s="1" t="s">
        <v>12042</v>
      </c>
      <c r="Q314" s="1" t="s">
        <v>12540</v>
      </c>
      <c r="R314" s="1" t="s">
        <v>11935</v>
      </c>
      <c r="S314" s="1" t="s">
        <v>312</v>
      </c>
      <c r="T314" s="1"/>
      <c r="U314" s="1"/>
      <c r="V314" s="1" t="s">
        <v>11943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3660</v>
      </c>
      <c r="F315" s="1" t="s">
        <v>5028</v>
      </c>
      <c r="G315" s="1" t="s">
        <v>3590</v>
      </c>
      <c r="H315" s="1" t="s">
        <v>6931</v>
      </c>
      <c r="I315" s="1" t="s">
        <v>7846</v>
      </c>
      <c r="J315" s="1"/>
      <c r="K315" s="1" t="s">
        <v>11965</v>
      </c>
      <c r="L315" s="1" t="s">
        <v>313</v>
      </c>
      <c r="M315" s="1" t="s">
        <v>9496</v>
      </c>
      <c r="N315" s="1" t="s">
        <v>10855</v>
      </c>
      <c r="O315" s="1" t="s">
        <v>313</v>
      </c>
      <c r="P315" s="1" t="s">
        <v>12042</v>
      </c>
      <c r="Q315" s="1" t="s">
        <v>12541</v>
      </c>
      <c r="R315" s="1" t="s">
        <v>11935</v>
      </c>
      <c r="S315" s="1" t="s">
        <v>313</v>
      </c>
      <c r="T315" s="1"/>
      <c r="U315" s="1"/>
      <c r="V315" s="1" t="s">
        <v>11943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3661</v>
      </c>
      <c r="F316" s="1" t="s">
        <v>3513</v>
      </c>
      <c r="G316" s="1" t="s">
        <v>6093</v>
      </c>
      <c r="H316" s="1" t="s">
        <v>3502</v>
      </c>
      <c r="I316" s="1" t="s">
        <v>7847</v>
      </c>
      <c r="J316" s="1"/>
      <c r="K316" s="1" t="s">
        <v>11965</v>
      </c>
      <c r="L316" s="1" t="s">
        <v>314</v>
      </c>
      <c r="M316" s="1" t="s">
        <v>9497</v>
      </c>
      <c r="N316" s="1" t="s">
        <v>10855</v>
      </c>
      <c r="O316" s="1" t="s">
        <v>314</v>
      </c>
      <c r="P316" s="1" t="s">
        <v>12042</v>
      </c>
      <c r="Q316" s="1" t="s">
        <v>12542</v>
      </c>
      <c r="R316" s="1" t="s">
        <v>11935</v>
      </c>
      <c r="S316" s="1" t="s">
        <v>314</v>
      </c>
      <c r="T316" s="1"/>
      <c r="U316" s="1"/>
      <c r="V316" s="1" t="s">
        <v>11943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3662</v>
      </c>
      <c r="F317" s="1" t="s">
        <v>3615</v>
      </c>
      <c r="G317" s="1" t="s">
        <v>4980</v>
      </c>
      <c r="H317" s="1" t="s">
        <v>3564</v>
      </c>
      <c r="I317" s="1" t="s">
        <v>7848</v>
      </c>
      <c r="J317" s="1"/>
      <c r="K317" s="1" t="s">
        <v>11965</v>
      </c>
      <c r="L317" s="1" t="s">
        <v>315</v>
      </c>
      <c r="M317" s="1" t="s">
        <v>9498</v>
      </c>
      <c r="N317" s="1" t="s">
        <v>10855</v>
      </c>
      <c r="O317" s="1" t="s">
        <v>315</v>
      </c>
      <c r="P317" s="1" t="s">
        <v>12042</v>
      </c>
      <c r="Q317" s="1" t="s">
        <v>12543</v>
      </c>
      <c r="R317" s="1" t="s">
        <v>11935</v>
      </c>
      <c r="S317" s="1" t="s">
        <v>315</v>
      </c>
      <c r="T317" s="1"/>
      <c r="U317" s="1"/>
      <c r="V317" s="1" t="s">
        <v>11943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3663</v>
      </c>
      <c r="F318" s="1" t="s">
        <v>4950</v>
      </c>
      <c r="G318" s="1" t="s">
        <v>3541</v>
      </c>
      <c r="H318" s="1" t="s">
        <v>4918</v>
      </c>
      <c r="I318" s="1" t="s">
        <v>7849</v>
      </c>
      <c r="J318" s="1"/>
      <c r="K318" s="1" t="s">
        <v>11965</v>
      </c>
      <c r="L318" s="1" t="s">
        <v>316</v>
      </c>
      <c r="M318" s="1" t="s">
        <v>9499</v>
      </c>
      <c r="N318" s="1" t="s">
        <v>10855</v>
      </c>
      <c r="O318" s="1" t="s">
        <v>316</v>
      </c>
      <c r="P318" s="1" t="s">
        <v>12042</v>
      </c>
      <c r="Q318" s="1" t="s">
        <v>12544</v>
      </c>
      <c r="R318" s="1" t="s">
        <v>11935</v>
      </c>
      <c r="S318" s="1" t="s">
        <v>316</v>
      </c>
      <c r="T318" s="1"/>
      <c r="U318" s="1"/>
      <c r="V318" s="1" t="s">
        <v>11943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3489</v>
      </c>
      <c r="F319" s="1" t="s">
        <v>3606</v>
      </c>
      <c r="G319" s="1" t="s">
        <v>3505</v>
      </c>
      <c r="H319" s="1" t="s">
        <v>3670</v>
      </c>
      <c r="I319" s="1" t="s">
        <v>7850</v>
      </c>
      <c r="J319" s="1"/>
      <c r="K319" s="1" t="s">
        <v>11965</v>
      </c>
      <c r="L319" s="1" t="s">
        <v>317</v>
      </c>
      <c r="M319" s="1" t="s">
        <v>9500</v>
      </c>
      <c r="N319" s="1" t="s">
        <v>10855</v>
      </c>
      <c r="O319" s="1" t="s">
        <v>317</v>
      </c>
      <c r="P319" s="1" t="s">
        <v>12042</v>
      </c>
      <c r="Q319" s="1" t="s">
        <v>12545</v>
      </c>
      <c r="R319" s="1" t="s">
        <v>11935</v>
      </c>
      <c r="S319" s="1" t="s">
        <v>317</v>
      </c>
      <c r="T319" s="1"/>
      <c r="U319" s="1"/>
      <c r="V319" s="1" t="s">
        <v>11943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3664</v>
      </c>
      <c r="F320" s="1" t="s">
        <v>3485</v>
      </c>
      <c r="G320" s="1" t="s">
        <v>6094</v>
      </c>
      <c r="H320" s="1" t="s">
        <v>3541</v>
      </c>
      <c r="I320" s="1" t="s">
        <v>7851</v>
      </c>
      <c r="J320" s="1"/>
      <c r="K320" s="1" t="s">
        <v>11965</v>
      </c>
      <c r="L320" s="1" t="s">
        <v>318</v>
      </c>
      <c r="M320" s="1" t="s">
        <v>9501</v>
      </c>
      <c r="N320" s="1" t="s">
        <v>10855</v>
      </c>
      <c r="O320" s="1" t="s">
        <v>318</v>
      </c>
      <c r="P320" s="1" t="s">
        <v>12043</v>
      </c>
      <c r="Q320" s="1" t="s">
        <v>12043</v>
      </c>
      <c r="R320" s="1" t="s">
        <v>11935</v>
      </c>
      <c r="S320" s="1" t="s">
        <v>318</v>
      </c>
      <c r="T320" s="1"/>
      <c r="U320" s="1" t="s">
        <v>13476</v>
      </c>
      <c r="V320" s="1" t="s">
        <v>11943</v>
      </c>
      <c r="W320" s="1" t="s">
        <v>318</v>
      </c>
      <c r="X320" s="1" t="s">
        <v>13672</v>
      </c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3665</v>
      </c>
      <c r="F321" s="1" t="s">
        <v>3544</v>
      </c>
      <c r="G321" s="1" t="s">
        <v>4982</v>
      </c>
      <c r="H321" s="1" t="s">
        <v>4912</v>
      </c>
      <c r="I321" s="1" t="s">
        <v>7852</v>
      </c>
      <c r="J321" s="1"/>
      <c r="K321" s="1" t="s">
        <v>11965</v>
      </c>
      <c r="L321" s="1" t="s">
        <v>319</v>
      </c>
      <c r="M321" s="1" t="s">
        <v>9502</v>
      </c>
      <c r="N321" s="1" t="s">
        <v>10855</v>
      </c>
      <c r="O321" s="1" t="s">
        <v>319</v>
      </c>
      <c r="P321" s="1" t="s">
        <v>12043</v>
      </c>
      <c r="Q321" s="1" t="s">
        <v>12043</v>
      </c>
      <c r="R321" s="1" t="s">
        <v>11935</v>
      </c>
      <c r="S321" s="1" t="s">
        <v>319</v>
      </c>
      <c r="T321" s="1"/>
      <c r="U321" s="1"/>
      <c r="V321" s="1" t="s">
        <v>11943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3666</v>
      </c>
      <c r="F322" s="1" t="s">
        <v>3494</v>
      </c>
      <c r="G322" s="1" t="s">
        <v>3660</v>
      </c>
      <c r="H322" s="1" t="s">
        <v>3626</v>
      </c>
      <c r="I322" s="1" t="s">
        <v>7853</v>
      </c>
      <c r="J322" s="1"/>
      <c r="K322" s="1" t="s">
        <v>11965</v>
      </c>
      <c r="L322" s="1" t="s">
        <v>320</v>
      </c>
      <c r="M322" s="1" t="s">
        <v>9503</v>
      </c>
      <c r="N322" s="1" t="s">
        <v>10855</v>
      </c>
      <c r="O322" s="1" t="s">
        <v>320</v>
      </c>
      <c r="P322" s="1" t="s">
        <v>12043</v>
      </c>
      <c r="Q322" s="1" t="s">
        <v>12043</v>
      </c>
      <c r="R322" s="1" t="s">
        <v>11935</v>
      </c>
      <c r="S322" s="1" t="s">
        <v>320</v>
      </c>
      <c r="T322" s="1"/>
      <c r="U322" s="1"/>
      <c r="V322" s="1" t="s">
        <v>11943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3667</v>
      </c>
      <c r="F323" s="1" t="s">
        <v>5029</v>
      </c>
      <c r="G323" s="1" t="s">
        <v>4982</v>
      </c>
      <c r="H323" s="1" t="s">
        <v>6881</v>
      </c>
      <c r="I323" s="1" t="s">
        <v>7854</v>
      </c>
      <c r="J323" s="1"/>
      <c r="K323" s="1" t="s">
        <v>11965</v>
      </c>
      <c r="L323" s="1" t="s">
        <v>321</v>
      </c>
      <c r="M323" s="1" t="s">
        <v>9504</v>
      </c>
      <c r="N323" s="1" t="s">
        <v>10855</v>
      </c>
      <c r="O323" s="1" t="s">
        <v>321</v>
      </c>
      <c r="P323" s="1" t="s">
        <v>12043</v>
      </c>
      <c r="Q323" s="1" t="s">
        <v>12043</v>
      </c>
      <c r="R323" s="1" t="s">
        <v>11935</v>
      </c>
      <c r="S323" s="1" t="s">
        <v>321</v>
      </c>
      <c r="T323" s="1"/>
      <c r="U323" s="1"/>
      <c r="V323" s="1" t="s">
        <v>11943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3645</v>
      </c>
      <c r="F324" s="1" t="s">
        <v>3503</v>
      </c>
      <c r="G324" s="1" t="s">
        <v>6095</v>
      </c>
      <c r="H324" s="1" t="s">
        <v>6006</v>
      </c>
      <c r="I324" s="1" t="s">
        <v>7855</v>
      </c>
      <c r="J324" s="1"/>
      <c r="K324" s="1" t="s">
        <v>11965</v>
      </c>
      <c r="L324" s="1" t="s">
        <v>322</v>
      </c>
      <c r="M324" s="1" t="s">
        <v>9505</v>
      </c>
      <c r="N324" s="1" t="s">
        <v>10855</v>
      </c>
      <c r="O324" s="1" t="s">
        <v>322</v>
      </c>
      <c r="P324" s="1" t="s">
        <v>12043</v>
      </c>
      <c r="Q324" s="1" t="s">
        <v>12043</v>
      </c>
      <c r="R324" s="1" t="s">
        <v>11935</v>
      </c>
      <c r="S324" s="1" t="s">
        <v>322</v>
      </c>
      <c r="T324" s="1"/>
      <c r="U324" s="1"/>
      <c r="V324" s="1" t="s">
        <v>11943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3486</v>
      </c>
      <c r="F325" s="1" t="s">
        <v>3605</v>
      </c>
      <c r="G325" s="1" t="s">
        <v>5015</v>
      </c>
      <c r="H325" s="1" t="s">
        <v>3486</v>
      </c>
      <c r="I325" s="1" t="s">
        <v>7856</v>
      </c>
      <c r="J325" s="1"/>
      <c r="K325" s="1" t="s">
        <v>11965</v>
      </c>
      <c r="L325" s="1" t="s">
        <v>323</v>
      </c>
      <c r="M325" s="1" t="s">
        <v>9506</v>
      </c>
      <c r="N325" s="1" t="s">
        <v>10855</v>
      </c>
      <c r="O325" s="1" t="s">
        <v>323</v>
      </c>
      <c r="P325" s="1" t="s">
        <v>12043</v>
      </c>
      <c r="Q325" s="1" t="s">
        <v>12043</v>
      </c>
      <c r="R325" s="1" t="s">
        <v>11935</v>
      </c>
      <c r="S325" s="1" t="s">
        <v>323</v>
      </c>
      <c r="T325" s="1"/>
      <c r="U325" s="1"/>
      <c r="V325" s="1" t="s">
        <v>11943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3605</v>
      </c>
      <c r="F326" s="1" t="s">
        <v>3499</v>
      </c>
      <c r="G326" s="1" t="s">
        <v>6096</v>
      </c>
      <c r="H326" s="1" t="s">
        <v>6099</v>
      </c>
      <c r="I326" s="1" t="s">
        <v>7857</v>
      </c>
      <c r="J326" s="1"/>
      <c r="K326" s="1" t="s">
        <v>11965</v>
      </c>
      <c r="L326" s="1" t="s">
        <v>324</v>
      </c>
      <c r="M326" s="1" t="s">
        <v>9507</v>
      </c>
      <c r="N326" s="1" t="s">
        <v>10855</v>
      </c>
      <c r="O326" s="1" t="s">
        <v>324</v>
      </c>
      <c r="P326" s="1" t="s">
        <v>12043</v>
      </c>
      <c r="Q326" s="1" t="s">
        <v>12043</v>
      </c>
      <c r="R326" s="1" t="s">
        <v>11935</v>
      </c>
      <c r="S326" s="1" t="s">
        <v>324</v>
      </c>
      <c r="T326" s="1"/>
      <c r="U326" s="1"/>
      <c r="V326" s="1" t="s">
        <v>11943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3645</v>
      </c>
      <c r="F327" s="1" t="s">
        <v>4954</v>
      </c>
      <c r="G327" s="1" t="s">
        <v>3605</v>
      </c>
      <c r="H327" s="1" t="s">
        <v>4917</v>
      </c>
      <c r="I327" s="1" t="s">
        <v>7858</v>
      </c>
      <c r="J327" s="1"/>
      <c r="K327" s="1" t="s">
        <v>11965</v>
      </c>
      <c r="L327" s="1" t="s">
        <v>325</v>
      </c>
      <c r="M327" s="1" t="s">
        <v>9508</v>
      </c>
      <c r="N327" s="1" t="s">
        <v>10855</v>
      </c>
      <c r="O327" s="1" t="s">
        <v>325</v>
      </c>
      <c r="P327" s="1" t="s">
        <v>12044</v>
      </c>
      <c r="Q327" s="1" t="s">
        <v>12546</v>
      </c>
      <c r="R327" s="1" t="s">
        <v>11935</v>
      </c>
      <c r="S327" s="1" t="s">
        <v>325</v>
      </c>
      <c r="T327" s="1" t="s">
        <v>13267</v>
      </c>
      <c r="U327" s="1"/>
      <c r="V327" s="1" t="s">
        <v>11943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3502</v>
      </c>
      <c r="F328" s="1" t="s">
        <v>5030</v>
      </c>
      <c r="G328" s="1" t="s">
        <v>3579</v>
      </c>
      <c r="H328" s="1" t="s">
        <v>6932</v>
      </c>
      <c r="I328" s="1" t="s">
        <v>7859</v>
      </c>
      <c r="J328" s="1"/>
      <c r="K328" s="1" t="s">
        <v>11965</v>
      </c>
      <c r="L328" s="1" t="s">
        <v>326</v>
      </c>
      <c r="M328" s="1" t="s">
        <v>9509</v>
      </c>
      <c r="N328" s="1" t="s">
        <v>10855</v>
      </c>
      <c r="O328" s="1" t="s">
        <v>326</v>
      </c>
      <c r="P328" s="1" t="s">
        <v>12044</v>
      </c>
      <c r="Q328" s="1" t="s">
        <v>12547</v>
      </c>
      <c r="R328" s="1" t="s">
        <v>11935</v>
      </c>
      <c r="S328" s="1" t="s">
        <v>326</v>
      </c>
      <c r="T328" s="1"/>
      <c r="U328" s="1"/>
      <c r="V328" s="1" t="s">
        <v>11943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3615</v>
      </c>
      <c r="F329" s="1" t="s">
        <v>5031</v>
      </c>
      <c r="G329" s="1" t="s">
        <v>3567</v>
      </c>
      <c r="H329" s="1" t="s">
        <v>6016</v>
      </c>
      <c r="I329" s="1" t="s">
        <v>7860</v>
      </c>
      <c r="J329" s="1"/>
      <c r="K329" s="1" t="s">
        <v>11965</v>
      </c>
      <c r="L329" s="1" t="s">
        <v>327</v>
      </c>
      <c r="M329" s="1" t="s">
        <v>9510</v>
      </c>
      <c r="N329" s="1" t="s">
        <v>10855</v>
      </c>
      <c r="O329" s="1" t="s">
        <v>327</v>
      </c>
      <c r="P329" s="1" t="s">
        <v>12044</v>
      </c>
      <c r="Q329" s="1" t="s">
        <v>12548</v>
      </c>
      <c r="R329" s="1" t="s">
        <v>11935</v>
      </c>
      <c r="S329" s="1" t="s">
        <v>327</v>
      </c>
      <c r="T329" s="1"/>
      <c r="U329" s="1"/>
      <c r="V329" s="1" t="s">
        <v>11943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3548</v>
      </c>
      <c r="F330" s="1" t="s">
        <v>4915</v>
      </c>
      <c r="G330" s="1" t="s">
        <v>3636</v>
      </c>
      <c r="H330" s="1" t="s">
        <v>4999</v>
      </c>
      <c r="I330" s="1" t="s">
        <v>7861</v>
      </c>
      <c r="J330" s="1"/>
      <c r="K330" s="1" t="s">
        <v>11965</v>
      </c>
      <c r="L330" s="1" t="s">
        <v>328</v>
      </c>
      <c r="M330" s="1" t="s">
        <v>9511</v>
      </c>
      <c r="N330" s="1" t="s">
        <v>10855</v>
      </c>
      <c r="O330" s="1" t="s">
        <v>328</v>
      </c>
      <c r="P330" s="1" t="s">
        <v>12044</v>
      </c>
      <c r="Q330" s="1" t="s">
        <v>12549</v>
      </c>
      <c r="R330" s="1" t="s">
        <v>11935</v>
      </c>
      <c r="S330" s="1" t="s">
        <v>328</v>
      </c>
      <c r="T330" s="1"/>
      <c r="U330" s="1"/>
      <c r="V330" s="1" t="s">
        <v>11943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3571</v>
      </c>
      <c r="F331" s="1" t="s">
        <v>3701</v>
      </c>
      <c r="G331" s="1" t="s">
        <v>6097</v>
      </c>
      <c r="H331" s="1" t="s">
        <v>3571</v>
      </c>
      <c r="I331" s="1" t="s">
        <v>7862</v>
      </c>
      <c r="J331" s="1"/>
      <c r="K331" s="1" t="s">
        <v>11965</v>
      </c>
      <c r="L331" s="1" t="s">
        <v>329</v>
      </c>
      <c r="M331" s="1" t="s">
        <v>9512</v>
      </c>
      <c r="N331" s="1" t="s">
        <v>10855</v>
      </c>
      <c r="O331" s="1" t="s">
        <v>329</v>
      </c>
      <c r="P331" s="1" t="s">
        <v>12044</v>
      </c>
      <c r="Q331" s="1" t="s">
        <v>12550</v>
      </c>
      <c r="R331" s="1" t="s">
        <v>11935</v>
      </c>
      <c r="S331" s="1" t="s">
        <v>329</v>
      </c>
      <c r="T331" s="1"/>
      <c r="U331" s="1"/>
      <c r="V331" s="1" t="s">
        <v>11943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3490</v>
      </c>
      <c r="F332" s="1" t="s">
        <v>5032</v>
      </c>
      <c r="G332" s="1" t="s">
        <v>6098</v>
      </c>
      <c r="H332" s="1" t="s">
        <v>6105</v>
      </c>
      <c r="I332" s="1" t="s">
        <v>7863</v>
      </c>
      <c r="J332" s="1"/>
      <c r="K332" s="1" t="s">
        <v>11965</v>
      </c>
      <c r="L332" s="1" t="s">
        <v>330</v>
      </c>
      <c r="M332" s="1" t="s">
        <v>9513</v>
      </c>
      <c r="N332" s="1" t="s">
        <v>10855</v>
      </c>
      <c r="O332" s="1" t="s">
        <v>330</v>
      </c>
      <c r="P332" s="1" t="s">
        <v>12045</v>
      </c>
      <c r="Q332" s="1" t="s">
        <v>12045</v>
      </c>
      <c r="R332" s="1" t="s">
        <v>11935</v>
      </c>
      <c r="S332" s="1" t="s">
        <v>330</v>
      </c>
      <c r="T332" s="1"/>
      <c r="U332" s="1" t="s">
        <v>13477</v>
      </c>
      <c r="V332" s="1" t="s">
        <v>11943</v>
      </c>
      <c r="W332" s="1" t="s">
        <v>330</v>
      </c>
      <c r="X332" s="1" t="s">
        <v>13673</v>
      </c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3668</v>
      </c>
      <c r="F333" s="1" t="s">
        <v>3694</v>
      </c>
      <c r="G333" s="1" t="s">
        <v>6067</v>
      </c>
      <c r="H333" s="1" t="s">
        <v>3542</v>
      </c>
      <c r="I333" s="1" t="s">
        <v>7864</v>
      </c>
      <c r="J333" s="1"/>
      <c r="K333" s="1" t="s">
        <v>11965</v>
      </c>
      <c r="L333" s="1" t="s">
        <v>331</v>
      </c>
      <c r="M333" s="1" t="s">
        <v>9514</v>
      </c>
      <c r="N333" s="1" t="s">
        <v>10855</v>
      </c>
      <c r="O333" s="1" t="s">
        <v>331</v>
      </c>
      <c r="P333" s="1" t="s">
        <v>12046</v>
      </c>
      <c r="Q333" s="1" t="s">
        <v>12551</v>
      </c>
      <c r="R333" s="1" t="s">
        <v>11935</v>
      </c>
      <c r="S333" s="1" t="s">
        <v>331</v>
      </c>
      <c r="T333" s="1" t="s">
        <v>13268</v>
      </c>
      <c r="U333" s="1"/>
      <c r="V333" s="1" t="s">
        <v>11943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3563</v>
      </c>
      <c r="F334" s="1" t="s">
        <v>5001</v>
      </c>
      <c r="G334" s="1" t="s">
        <v>3543</v>
      </c>
      <c r="H334" s="1" t="s">
        <v>4924</v>
      </c>
      <c r="I334" s="1" t="s">
        <v>7865</v>
      </c>
      <c r="J334" s="1"/>
      <c r="K334" s="1" t="s">
        <v>11965</v>
      </c>
      <c r="L334" s="1" t="s">
        <v>332</v>
      </c>
      <c r="M334" s="1" t="s">
        <v>9515</v>
      </c>
      <c r="N334" s="1" t="s">
        <v>10855</v>
      </c>
      <c r="O334" s="1" t="s">
        <v>332</v>
      </c>
      <c r="P334" s="1" t="s">
        <v>12047</v>
      </c>
      <c r="Q334" s="1" t="s">
        <v>12047</v>
      </c>
      <c r="R334" s="1" t="s">
        <v>11935</v>
      </c>
      <c r="S334" s="1" t="s">
        <v>332</v>
      </c>
      <c r="T334" s="1"/>
      <c r="U334" s="1" t="s">
        <v>13478</v>
      </c>
      <c r="V334" s="1" t="s">
        <v>11943</v>
      </c>
      <c r="W334" s="1" t="s">
        <v>332</v>
      </c>
      <c r="X334" s="1"/>
      <c r="Y334" t="s">
        <v>13770</v>
      </c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3580</v>
      </c>
      <c r="F335" s="1" t="s">
        <v>3548</v>
      </c>
      <c r="G335" s="1" t="s">
        <v>3669</v>
      </c>
      <c r="H335" s="1" t="s">
        <v>4996</v>
      </c>
      <c r="I335" s="1" t="s">
        <v>7866</v>
      </c>
      <c r="J335" s="1"/>
      <c r="K335" s="1" t="s">
        <v>11965</v>
      </c>
      <c r="L335" s="1" t="s">
        <v>333</v>
      </c>
      <c r="M335" s="1" t="s">
        <v>9516</v>
      </c>
      <c r="N335" s="1" t="s">
        <v>10855</v>
      </c>
      <c r="O335" s="1" t="s">
        <v>333</v>
      </c>
      <c r="P335" s="1" t="s">
        <v>12047</v>
      </c>
      <c r="Q335" s="1" t="s">
        <v>12047</v>
      </c>
      <c r="R335" s="1" t="s">
        <v>11935</v>
      </c>
      <c r="S335" s="1" t="s">
        <v>333</v>
      </c>
      <c r="T335" s="1"/>
      <c r="U335" s="1"/>
      <c r="V335" s="1" t="s">
        <v>11943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3669</v>
      </c>
      <c r="F336" s="1" t="s">
        <v>4922</v>
      </c>
      <c r="G336" s="1" t="s">
        <v>3589</v>
      </c>
      <c r="H336" s="1" t="s">
        <v>4997</v>
      </c>
      <c r="I336" s="1" t="s">
        <v>7867</v>
      </c>
      <c r="J336" s="1"/>
      <c r="K336" s="1" t="s">
        <v>11965</v>
      </c>
      <c r="L336" s="1" t="s">
        <v>334</v>
      </c>
      <c r="M336" s="1" t="s">
        <v>9517</v>
      </c>
      <c r="N336" s="1" t="s">
        <v>10855</v>
      </c>
      <c r="O336" s="1" t="s">
        <v>334</v>
      </c>
      <c r="P336" s="1" t="s">
        <v>12047</v>
      </c>
      <c r="Q336" s="1" t="s">
        <v>12047</v>
      </c>
      <c r="R336" s="1" t="s">
        <v>11935</v>
      </c>
      <c r="S336" s="1" t="s">
        <v>334</v>
      </c>
      <c r="T336" s="1"/>
      <c r="U336" s="1"/>
      <c r="V336" s="1" t="s">
        <v>11943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3502</v>
      </c>
      <c r="F337" s="1" t="s">
        <v>3548</v>
      </c>
      <c r="G337" s="1" t="s">
        <v>6099</v>
      </c>
      <c r="H337" s="1" t="s">
        <v>4960</v>
      </c>
      <c r="I337" s="1" t="s">
        <v>7868</v>
      </c>
      <c r="J337" s="1"/>
      <c r="K337" s="1" t="s">
        <v>11965</v>
      </c>
      <c r="L337" s="1" t="s">
        <v>335</v>
      </c>
      <c r="M337" s="1" t="s">
        <v>9518</v>
      </c>
      <c r="N337" s="1" t="s">
        <v>10855</v>
      </c>
      <c r="O337" s="1" t="s">
        <v>335</v>
      </c>
      <c r="P337" s="1" t="s">
        <v>12047</v>
      </c>
      <c r="Q337" s="1" t="s">
        <v>12047</v>
      </c>
      <c r="R337" s="1" t="s">
        <v>11935</v>
      </c>
      <c r="S337" s="1" t="s">
        <v>335</v>
      </c>
      <c r="T337" s="1"/>
      <c r="U337" s="1"/>
      <c r="V337" s="1" t="s">
        <v>11943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3616</v>
      </c>
      <c r="F338" s="1" t="s">
        <v>3545</v>
      </c>
      <c r="G338" s="1" t="s">
        <v>6100</v>
      </c>
      <c r="H338" s="1" t="s">
        <v>3564</v>
      </c>
      <c r="I338" s="1" t="s">
        <v>7869</v>
      </c>
      <c r="J338" s="1"/>
      <c r="K338" s="1" t="s">
        <v>11965</v>
      </c>
      <c r="L338" s="1" t="s">
        <v>336</v>
      </c>
      <c r="M338" s="1" t="s">
        <v>9519</v>
      </c>
      <c r="N338" s="1" t="s">
        <v>10855</v>
      </c>
      <c r="O338" s="1" t="s">
        <v>336</v>
      </c>
      <c r="P338" s="1" t="s">
        <v>12048</v>
      </c>
      <c r="Q338" s="1" t="s">
        <v>12552</v>
      </c>
      <c r="R338" s="1" t="s">
        <v>11935</v>
      </c>
      <c r="S338" s="1" t="s">
        <v>336</v>
      </c>
      <c r="T338" s="1" t="s">
        <v>13269</v>
      </c>
      <c r="U338" s="1"/>
      <c r="V338" s="1" t="s">
        <v>11943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3499</v>
      </c>
      <c r="F339" s="1" t="s">
        <v>5033</v>
      </c>
      <c r="G339" s="1" t="s">
        <v>6101</v>
      </c>
      <c r="H339" s="1" t="s">
        <v>3670</v>
      </c>
      <c r="I339" s="1" t="s">
        <v>7870</v>
      </c>
      <c r="J339" s="1"/>
      <c r="K339" s="1" t="s">
        <v>11965</v>
      </c>
      <c r="L339" s="1" t="s">
        <v>337</v>
      </c>
      <c r="M339" s="1" t="s">
        <v>9520</v>
      </c>
      <c r="N339" s="1" t="s">
        <v>10855</v>
      </c>
      <c r="O339" s="1" t="s">
        <v>337</v>
      </c>
      <c r="P339" s="1" t="s">
        <v>12048</v>
      </c>
      <c r="Q339" s="1" t="s">
        <v>12049</v>
      </c>
      <c r="R339" s="1" t="s">
        <v>11935</v>
      </c>
      <c r="S339" s="1" t="s">
        <v>337</v>
      </c>
      <c r="T339" s="1"/>
      <c r="U339" s="1"/>
      <c r="V339" s="1" t="s">
        <v>11943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3670</v>
      </c>
      <c r="F340" s="1" t="s">
        <v>3567</v>
      </c>
      <c r="G340" s="1" t="s">
        <v>3496</v>
      </c>
      <c r="H340" s="1" t="s">
        <v>4917</v>
      </c>
      <c r="I340" s="1" t="s">
        <v>7871</v>
      </c>
      <c r="J340" s="1"/>
      <c r="K340" s="1" t="s">
        <v>11965</v>
      </c>
      <c r="L340" s="1" t="s">
        <v>338</v>
      </c>
      <c r="M340" s="1" t="s">
        <v>9521</v>
      </c>
      <c r="N340" s="1" t="s">
        <v>10855</v>
      </c>
      <c r="O340" s="1" t="s">
        <v>338</v>
      </c>
      <c r="P340" s="1" t="s">
        <v>12049</v>
      </c>
      <c r="Q340" s="1" t="s">
        <v>12049</v>
      </c>
      <c r="R340" s="1" t="s">
        <v>11935</v>
      </c>
      <c r="S340" s="1" t="s">
        <v>338</v>
      </c>
      <c r="T340" s="1"/>
      <c r="U340" s="1" t="s">
        <v>13479</v>
      </c>
      <c r="V340" s="1" t="s">
        <v>11943</v>
      </c>
      <c r="W340" s="1" t="s">
        <v>338</v>
      </c>
      <c r="X340" s="1"/>
      <c r="Y340" t="s">
        <v>13771</v>
      </c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3494</v>
      </c>
      <c r="F341" s="1" t="s">
        <v>3580</v>
      </c>
      <c r="G341" s="1" t="s">
        <v>6095</v>
      </c>
      <c r="H341" s="1" t="s">
        <v>3606</v>
      </c>
      <c r="I341" s="1" t="s">
        <v>7872</v>
      </c>
      <c r="J341" s="1"/>
      <c r="K341" s="1" t="s">
        <v>11965</v>
      </c>
      <c r="L341" s="1" t="s">
        <v>339</v>
      </c>
      <c r="M341" s="1" t="s">
        <v>9522</v>
      </c>
      <c r="N341" s="1" t="s">
        <v>10855</v>
      </c>
      <c r="O341" s="1" t="s">
        <v>339</v>
      </c>
      <c r="P341" s="1" t="s">
        <v>12049</v>
      </c>
      <c r="Q341" s="1" t="s">
        <v>12049</v>
      </c>
      <c r="R341" s="1" t="s">
        <v>11935</v>
      </c>
      <c r="S341" s="1" t="s">
        <v>339</v>
      </c>
      <c r="T341" s="1"/>
      <c r="U341" s="1"/>
      <c r="V341" s="1" t="s">
        <v>11943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3671</v>
      </c>
      <c r="F342" s="1" t="s">
        <v>5034</v>
      </c>
      <c r="G342" s="1" t="s">
        <v>6100</v>
      </c>
      <c r="H342" s="1" t="s">
        <v>3609</v>
      </c>
      <c r="I342" s="1" t="s">
        <v>7873</v>
      </c>
      <c r="J342" s="1"/>
      <c r="K342" s="1" t="s">
        <v>11965</v>
      </c>
      <c r="L342" s="1" t="s">
        <v>340</v>
      </c>
      <c r="M342" s="1" t="s">
        <v>9523</v>
      </c>
      <c r="N342" s="1" t="s">
        <v>10855</v>
      </c>
      <c r="O342" s="1" t="s">
        <v>340</v>
      </c>
      <c r="P342" s="1" t="s">
        <v>12049</v>
      </c>
      <c r="Q342" s="1" t="s">
        <v>12049</v>
      </c>
      <c r="R342" s="1" t="s">
        <v>11935</v>
      </c>
      <c r="S342" s="1" t="s">
        <v>340</v>
      </c>
      <c r="T342" s="1"/>
      <c r="U342" s="1"/>
      <c r="V342" s="1" t="s">
        <v>11943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3672</v>
      </c>
      <c r="F343" s="1" t="s">
        <v>5035</v>
      </c>
      <c r="G343" s="1" t="s">
        <v>6026</v>
      </c>
      <c r="H343" s="1" t="s">
        <v>3561</v>
      </c>
      <c r="I343" s="1" t="s">
        <v>7874</v>
      </c>
      <c r="J343" s="1"/>
      <c r="K343" s="1" t="s">
        <v>11965</v>
      </c>
      <c r="L343" s="1" t="s">
        <v>341</v>
      </c>
      <c r="M343" s="1" t="s">
        <v>9524</v>
      </c>
      <c r="N343" s="1" t="s">
        <v>10855</v>
      </c>
      <c r="O343" s="1" t="s">
        <v>341</v>
      </c>
      <c r="P343" s="1" t="s">
        <v>12050</v>
      </c>
      <c r="Q343" s="1" t="s">
        <v>12553</v>
      </c>
      <c r="R343" s="1" t="s">
        <v>11935</v>
      </c>
      <c r="S343" s="1" t="s">
        <v>341</v>
      </c>
      <c r="T343" s="1" t="s">
        <v>13247</v>
      </c>
      <c r="U343" s="1"/>
      <c r="V343" s="1" t="s">
        <v>11943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3673</v>
      </c>
      <c r="F344" s="1" t="s">
        <v>3573</v>
      </c>
      <c r="G344" s="1" t="s">
        <v>6102</v>
      </c>
      <c r="H344" s="1" t="s">
        <v>5031</v>
      </c>
      <c r="I344" s="1" t="s">
        <v>7875</v>
      </c>
      <c r="J344" s="1"/>
      <c r="K344" s="1" t="s">
        <v>11965</v>
      </c>
      <c r="L344" s="1" t="s">
        <v>342</v>
      </c>
      <c r="M344" s="1" t="s">
        <v>9525</v>
      </c>
      <c r="N344" s="1" t="s">
        <v>10855</v>
      </c>
      <c r="O344" s="1" t="s">
        <v>342</v>
      </c>
      <c r="P344" s="1" t="s">
        <v>12050</v>
      </c>
      <c r="Q344" s="1" t="s">
        <v>12554</v>
      </c>
      <c r="R344" s="1" t="s">
        <v>11935</v>
      </c>
      <c r="S344" s="1" t="s">
        <v>342</v>
      </c>
      <c r="T344" s="1"/>
      <c r="U344" s="1"/>
      <c r="V344" s="1" t="s">
        <v>11943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3674</v>
      </c>
      <c r="F345" s="1" t="s">
        <v>5036</v>
      </c>
      <c r="G345" s="1" t="s">
        <v>6103</v>
      </c>
      <c r="H345" s="1" t="s">
        <v>3678</v>
      </c>
      <c r="I345" s="1" t="s">
        <v>7876</v>
      </c>
      <c r="J345" s="1"/>
      <c r="K345" s="1" t="s">
        <v>11965</v>
      </c>
      <c r="L345" s="1" t="s">
        <v>343</v>
      </c>
      <c r="M345" s="1" t="s">
        <v>9526</v>
      </c>
      <c r="N345" s="1" t="s">
        <v>10855</v>
      </c>
      <c r="O345" s="1" t="s">
        <v>343</v>
      </c>
      <c r="P345" s="1" t="s">
        <v>12050</v>
      </c>
      <c r="Q345" s="1" t="s">
        <v>12555</v>
      </c>
      <c r="R345" s="1" t="s">
        <v>11935</v>
      </c>
      <c r="S345" s="1" t="s">
        <v>343</v>
      </c>
      <c r="T345" s="1"/>
      <c r="U345" s="1"/>
      <c r="V345" s="1" t="s">
        <v>11943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3675</v>
      </c>
      <c r="F346" s="1" t="s">
        <v>5037</v>
      </c>
      <c r="G346" s="1" t="s">
        <v>3675</v>
      </c>
      <c r="H346" s="1" t="s">
        <v>4969</v>
      </c>
      <c r="I346" s="1" t="s">
        <v>7877</v>
      </c>
      <c r="J346" s="1"/>
      <c r="K346" s="1" t="s">
        <v>11965</v>
      </c>
      <c r="L346" s="1" t="s">
        <v>344</v>
      </c>
      <c r="M346" s="1" t="s">
        <v>9527</v>
      </c>
      <c r="N346" s="1" t="s">
        <v>10855</v>
      </c>
      <c r="O346" s="1" t="s">
        <v>344</v>
      </c>
      <c r="P346" s="1" t="s">
        <v>12050</v>
      </c>
      <c r="Q346" s="1" t="s">
        <v>12556</v>
      </c>
      <c r="R346" s="1" t="s">
        <v>11935</v>
      </c>
      <c r="S346" s="1" t="s">
        <v>344</v>
      </c>
      <c r="T346" s="1"/>
      <c r="U346" s="1"/>
      <c r="V346" s="1" t="s">
        <v>11943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3676</v>
      </c>
      <c r="F347" s="1" t="s">
        <v>5035</v>
      </c>
      <c r="G347" s="1" t="s">
        <v>3490</v>
      </c>
      <c r="H347" s="1" t="s">
        <v>6933</v>
      </c>
      <c r="I347" s="1" t="s">
        <v>7878</v>
      </c>
      <c r="J347" s="1"/>
      <c r="K347" s="1" t="s">
        <v>11965</v>
      </c>
      <c r="L347" s="1" t="s">
        <v>345</v>
      </c>
      <c r="M347" s="1" t="s">
        <v>9528</v>
      </c>
      <c r="N347" s="1" t="s">
        <v>10855</v>
      </c>
      <c r="O347" s="1" t="s">
        <v>345</v>
      </c>
      <c r="P347" s="1" t="s">
        <v>12051</v>
      </c>
      <c r="Q347" s="1" t="s">
        <v>12051</v>
      </c>
      <c r="R347" s="1" t="s">
        <v>11935</v>
      </c>
      <c r="S347" s="1" t="s">
        <v>345</v>
      </c>
      <c r="T347" s="1"/>
      <c r="U347" s="1" t="s">
        <v>13480</v>
      </c>
      <c r="V347" s="1" t="s">
        <v>11943</v>
      </c>
      <c r="W347" s="1" t="s">
        <v>345</v>
      </c>
      <c r="X347" s="1" t="s">
        <v>13674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3677</v>
      </c>
      <c r="F348" s="1" t="s">
        <v>5038</v>
      </c>
      <c r="G348" s="1" t="s">
        <v>6104</v>
      </c>
      <c r="H348" s="1" t="s">
        <v>3678</v>
      </c>
      <c r="I348" s="1" t="s">
        <v>7879</v>
      </c>
      <c r="J348" s="1"/>
      <c r="K348" s="1" t="s">
        <v>11965</v>
      </c>
      <c r="L348" s="1" t="s">
        <v>346</v>
      </c>
      <c r="M348" s="1" t="s">
        <v>9529</v>
      </c>
      <c r="N348" s="1" t="s">
        <v>10855</v>
      </c>
      <c r="O348" s="1" t="s">
        <v>346</v>
      </c>
      <c r="P348" s="1" t="s">
        <v>12051</v>
      </c>
      <c r="Q348" s="1" t="s">
        <v>12051</v>
      </c>
      <c r="R348" s="1" t="s">
        <v>11935</v>
      </c>
      <c r="S348" s="1" t="s">
        <v>346</v>
      </c>
      <c r="T348" s="1"/>
      <c r="U348" s="1"/>
      <c r="V348" s="1" t="s">
        <v>11943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3678</v>
      </c>
      <c r="F349" s="1" t="s">
        <v>5039</v>
      </c>
      <c r="G349" s="1" t="s">
        <v>4920</v>
      </c>
      <c r="H349" s="1" t="s">
        <v>4940</v>
      </c>
      <c r="I349" s="1" t="s">
        <v>7880</v>
      </c>
      <c r="J349" s="1"/>
      <c r="K349" s="1" t="s">
        <v>11965</v>
      </c>
      <c r="L349" s="1" t="s">
        <v>347</v>
      </c>
      <c r="M349" s="1" t="s">
        <v>9530</v>
      </c>
      <c r="N349" s="1" t="s">
        <v>10855</v>
      </c>
      <c r="O349" s="1" t="s">
        <v>347</v>
      </c>
      <c r="P349" s="1" t="s">
        <v>12051</v>
      </c>
      <c r="Q349" s="1" t="s">
        <v>12051</v>
      </c>
      <c r="R349" s="1" t="s">
        <v>11935</v>
      </c>
      <c r="S349" s="1" t="s">
        <v>347</v>
      </c>
      <c r="T349" s="1"/>
      <c r="U349" s="1"/>
      <c r="V349" s="1" t="s">
        <v>11943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3677</v>
      </c>
      <c r="F350" s="1" t="s">
        <v>3570</v>
      </c>
      <c r="G350" s="1" t="s">
        <v>3566</v>
      </c>
      <c r="H350" s="1" t="s">
        <v>3561</v>
      </c>
      <c r="I350" s="1" t="s">
        <v>7881</v>
      </c>
      <c r="J350" s="1"/>
      <c r="K350" s="1" t="s">
        <v>11965</v>
      </c>
      <c r="L350" s="1" t="s">
        <v>348</v>
      </c>
      <c r="M350" s="1" t="s">
        <v>9531</v>
      </c>
      <c r="N350" s="1" t="s">
        <v>10855</v>
      </c>
      <c r="O350" s="1" t="s">
        <v>348</v>
      </c>
      <c r="P350" s="1" t="s">
        <v>12051</v>
      </c>
      <c r="Q350" s="1" t="s">
        <v>12051</v>
      </c>
      <c r="R350" s="1" t="s">
        <v>11935</v>
      </c>
      <c r="S350" s="1" t="s">
        <v>348</v>
      </c>
      <c r="T350" s="1"/>
      <c r="U350" s="1"/>
      <c r="V350" s="1" t="s">
        <v>11943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3679</v>
      </c>
      <c r="F351" s="1" t="s">
        <v>5040</v>
      </c>
      <c r="G351" s="1" t="s">
        <v>3570</v>
      </c>
      <c r="H351" s="1" t="s">
        <v>3693</v>
      </c>
      <c r="I351" s="1" t="s">
        <v>7882</v>
      </c>
      <c r="J351" s="1"/>
      <c r="K351" s="1" t="s">
        <v>11965</v>
      </c>
      <c r="L351" s="1" t="s">
        <v>349</v>
      </c>
      <c r="M351" s="1" t="s">
        <v>9532</v>
      </c>
      <c r="N351" s="1" t="s">
        <v>10855</v>
      </c>
      <c r="O351" s="1" t="s">
        <v>349</v>
      </c>
      <c r="P351" s="1" t="s">
        <v>12051</v>
      </c>
      <c r="Q351" s="1" t="s">
        <v>12051</v>
      </c>
      <c r="R351" s="1" t="s">
        <v>11935</v>
      </c>
      <c r="S351" s="1" t="s">
        <v>349</v>
      </c>
      <c r="T351" s="1"/>
      <c r="U351" s="1"/>
      <c r="V351" s="1" t="s">
        <v>11943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3525</v>
      </c>
      <c r="F352" s="1" t="s">
        <v>5041</v>
      </c>
      <c r="G352" s="1" t="s">
        <v>3550</v>
      </c>
      <c r="H352" s="1" t="s">
        <v>6934</v>
      </c>
      <c r="I352" s="1" t="s">
        <v>7883</v>
      </c>
      <c r="J352" s="1"/>
      <c r="K352" s="1" t="s">
        <v>11965</v>
      </c>
      <c r="L352" s="1" t="s">
        <v>350</v>
      </c>
      <c r="M352" s="1" t="s">
        <v>9533</v>
      </c>
      <c r="N352" s="1" t="s">
        <v>10855</v>
      </c>
      <c r="O352" s="1" t="s">
        <v>350</v>
      </c>
      <c r="P352" s="1" t="s">
        <v>12052</v>
      </c>
      <c r="Q352" s="1" t="s">
        <v>12557</v>
      </c>
      <c r="R352" s="1" t="s">
        <v>11935</v>
      </c>
      <c r="S352" s="1" t="s">
        <v>350</v>
      </c>
      <c r="T352" s="1" t="s">
        <v>13270</v>
      </c>
      <c r="U352" s="1"/>
      <c r="V352" s="1" t="s">
        <v>11943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3680</v>
      </c>
      <c r="F353" s="1" t="s">
        <v>3681</v>
      </c>
      <c r="G353" s="1" t="s">
        <v>6105</v>
      </c>
      <c r="H353" s="1" t="s">
        <v>3696</v>
      </c>
      <c r="I353" s="1" t="s">
        <v>7884</v>
      </c>
      <c r="J353" s="1"/>
      <c r="K353" s="1" t="s">
        <v>11965</v>
      </c>
      <c r="L353" s="1" t="s">
        <v>351</v>
      </c>
      <c r="M353" s="1" t="s">
        <v>9534</v>
      </c>
      <c r="N353" s="1" t="s">
        <v>10855</v>
      </c>
      <c r="O353" s="1" t="s">
        <v>351</v>
      </c>
      <c r="P353" s="1" t="s">
        <v>12052</v>
      </c>
      <c r="Q353" s="1" t="s">
        <v>12558</v>
      </c>
      <c r="R353" s="1" t="s">
        <v>11935</v>
      </c>
      <c r="S353" s="1" t="s">
        <v>351</v>
      </c>
      <c r="T353" s="1"/>
      <c r="U353" s="1"/>
      <c r="V353" s="1" t="s">
        <v>11943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3681</v>
      </c>
      <c r="F354" s="1" t="s">
        <v>5042</v>
      </c>
      <c r="G354" s="1" t="s">
        <v>6106</v>
      </c>
      <c r="H354" s="1" t="s">
        <v>6935</v>
      </c>
      <c r="I354" s="1" t="s">
        <v>7885</v>
      </c>
      <c r="J354" s="1"/>
      <c r="K354" s="1" t="s">
        <v>11965</v>
      </c>
      <c r="L354" s="1" t="s">
        <v>352</v>
      </c>
      <c r="M354" s="1" t="s">
        <v>9535</v>
      </c>
      <c r="N354" s="1" t="s">
        <v>10855</v>
      </c>
      <c r="O354" s="1" t="s">
        <v>352</v>
      </c>
      <c r="P354" s="1" t="s">
        <v>12052</v>
      </c>
      <c r="Q354" s="1" t="s">
        <v>12559</v>
      </c>
      <c r="R354" s="1" t="s">
        <v>11935</v>
      </c>
      <c r="S354" s="1" t="s">
        <v>352</v>
      </c>
      <c r="T354" s="1"/>
      <c r="U354" s="1"/>
      <c r="V354" s="1" t="s">
        <v>11943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3682</v>
      </c>
      <c r="F355" s="1" t="s">
        <v>4963</v>
      </c>
      <c r="G355" s="1" t="s">
        <v>4962</v>
      </c>
      <c r="H355" s="1" t="s">
        <v>6936</v>
      </c>
      <c r="I355" s="1" t="s">
        <v>7886</v>
      </c>
      <c r="J355" s="1"/>
      <c r="K355" s="1" t="s">
        <v>11965</v>
      </c>
      <c r="L355" s="1" t="s">
        <v>353</v>
      </c>
      <c r="M355" s="1" t="s">
        <v>9536</v>
      </c>
      <c r="N355" s="1" t="s">
        <v>10855</v>
      </c>
      <c r="O355" s="1" t="s">
        <v>353</v>
      </c>
      <c r="P355" s="1" t="s">
        <v>12052</v>
      </c>
      <c r="Q355" s="1" t="s">
        <v>12560</v>
      </c>
      <c r="R355" s="1" t="s">
        <v>11935</v>
      </c>
      <c r="S355" s="1" t="s">
        <v>353</v>
      </c>
      <c r="T355" s="1"/>
      <c r="U355" s="1"/>
      <c r="V355" s="1" t="s">
        <v>11943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3683</v>
      </c>
      <c r="F356" s="1" t="s">
        <v>5043</v>
      </c>
      <c r="G356" s="1" t="s">
        <v>6107</v>
      </c>
      <c r="H356" s="1" t="s">
        <v>6937</v>
      </c>
      <c r="I356" s="1" t="s">
        <v>7887</v>
      </c>
      <c r="J356" s="1"/>
      <c r="K356" s="1" t="s">
        <v>11965</v>
      </c>
      <c r="L356" s="1" t="s">
        <v>354</v>
      </c>
      <c r="M356" s="1" t="s">
        <v>9537</v>
      </c>
      <c r="N356" s="1" t="s">
        <v>10855</v>
      </c>
      <c r="O356" s="1" t="s">
        <v>354</v>
      </c>
      <c r="P356" s="1" t="s">
        <v>12052</v>
      </c>
      <c r="Q356" s="1" t="s">
        <v>12561</v>
      </c>
      <c r="R356" s="1" t="s">
        <v>11935</v>
      </c>
      <c r="S356" s="1" t="s">
        <v>354</v>
      </c>
      <c r="T356" s="1"/>
      <c r="U356" s="1"/>
      <c r="V356" s="1" t="s">
        <v>11943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3684</v>
      </c>
      <c r="F357" s="1" t="s">
        <v>5044</v>
      </c>
      <c r="G357" s="1" t="s">
        <v>6108</v>
      </c>
      <c r="H357" s="1" t="s">
        <v>3554</v>
      </c>
      <c r="I357" s="1" t="s">
        <v>7888</v>
      </c>
      <c r="J357" s="1"/>
      <c r="K357" s="1" t="s">
        <v>11965</v>
      </c>
      <c r="L357" s="1" t="s">
        <v>355</v>
      </c>
      <c r="M357" s="1" t="s">
        <v>9538</v>
      </c>
      <c r="N357" s="1" t="s">
        <v>10855</v>
      </c>
      <c r="O357" s="1" t="s">
        <v>355</v>
      </c>
      <c r="P357" s="1" t="s">
        <v>12052</v>
      </c>
      <c r="Q357" s="1" t="s">
        <v>12562</v>
      </c>
      <c r="R357" s="1" t="s">
        <v>11935</v>
      </c>
      <c r="S357" s="1" t="s">
        <v>355</v>
      </c>
      <c r="T357" s="1"/>
      <c r="U357" s="1"/>
      <c r="V357" s="1" t="s">
        <v>11943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3685</v>
      </c>
      <c r="F358" s="1" t="s">
        <v>5045</v>
      </c>
      <c r="G358" s="1" t="s">
        <v>6109</v>
      </c>
      <c r="H358" s="1" t="s">
        <v>6938</v>
      </c>
      <c r="I358" s="1" t="s">
        <v>7889</v>
      </c>
      <c r="J358" s="1"/>
      <c r="K358" s="1" t="s">
        <v>11965</v>
      </c>
      <c r="L358" s="1" t="s">
        <v>356</v>
      </c>
      <c r="M358" s="1" t="s">
        <v>9539</v>
      </c>
      <c r="N358" s="1" t="s">
        <v>10855</v>
      </c>
      <c r="O358" s="1" t="s">
        <v>356</v>
      </c>
      <c r="P358" s="1" t="s">
        <v>12053</v>
      </c>
      <c r="Q358" s="1" t="s">
        <v>12053</v>
      </c>
      <c r="R358" s="1" t="s">
        <v>11935</v>
      </c>
      <c r="S358" s="1" t="s">
        <v>356</v>
      </c>
      <c r="T358" s="1"/>
      <c r="U358" s="1" t="s">
        <v>13481</v>
      </c>
      <c r="V358" s="1" t="s">
        <v>11943</v>
      </c>
      <c r="W358" s="1" t="s">
        <v>356</v>
      </c>
      <c r="X358" s="1" t="s">
        <v>13675</v>
      </c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3686</v>
      </c>
      <c r="F359" s="1" t="s">
        <v>5046</v>
      </c>
      <c r="G359" s="1" t="s">
        <v>3556</v>
      </c>
      <c r="H359" s="1" t="s">
        <v>6939</v>
      </c>
      <c r="I359" s="1" t="s">
        <v>7890</v>
      </c>
      <c r="J359" s="1"/>
      <c r="K359" s="1" t="s">
        <v>11965</v>
      </c>
      <c r="L359" s="1" t="s">
        <v>357</v>
      </c>
      <c r="M359" s="1" t="s">
        <v>9540</v>
      </c>
      <c r="N359" s="1" t="s">
        <v>10855</v>
      </c>
      <c r="O359" s="1" t="s">
        <v>357</v>
      </c>
      <c r="P359" s="1" t="s">
        <v>12053</v>
      </c>
      <c r="Q359" s="1" t="s">
        <v>12053</v>
      </c>
      <c r="R359" s="1" t="s">
        <v>11935</v>
      </c>
      <c r="S359" s="1" t="s">
        <v>357</v>
      </c>
      <c r="T359" s="1"/>
      <c r="U359" s="1"/>
      <c r="V359" s="1" t="s">
        <v>11943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3687</v>
      </c>
      <c r="F360" s="1" t="s">
        <v>5047</v>
      </c>
      <c r="G360" s="1" t="s">
        <v>6110</v>
      </c>
      <c r="H360" s="1" t="s">
        <v>5063</v>
      </c>
      <c r="I360" s="1" t="s">
        <v>7891</v>
      </c>
      <c r="J360" s="1"/>
      <c r="K360" s="1" t="s">
        <v>11965</v>
      </c>
      <c r="L360" s="1" t="s">
        <v>358</v>
      </c>
      <c r="M360" s="1" t="s">
        <v>9541</v>
      </c>
      <c r="N360" s="1" t="s">
        <v>10855</v>
      </c>
      <c r="O360" s="1" t="s">
        <v>358</v>
      </c>
      <c r="P360" s="1" t="s">
        <v>12054</v>
      </c>
      <c r="Q360" s="1" t="s">
        <v>12563</v>
      </c>
      <c r="R360" s="1" t="s">
        <v>11935</v>
      </c>
      <c r="S360" s="1" t="s">
        <v>358</v>
      </c>
      <c r="T360" s="1" t="s">
        <v>13271</v>
      </c>
      <c r="U360" s="1"/>
      <c r="V360" s="1" t="s">
        <v>11943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3688</v>
      </c>
      <c r="F361" s="1" t="s">
        <v>5048</v>
      </c>
      <c r="G361" s="1" t="s">
        <v>6111</v>
      </c>
      <c r="H361" s="1" t="s">
        <v>6940</v>
      </c>
      <c r="I361" s="1" t="s">
        <v>7892</v>
      </c>
      <c r="J361" s="1"/>
      <c r="K361" s="1" t="s">
        <v>11965</v>
      </c>
      <c r="L361" s="1" t="s">
        <v>359</v>
      </c>
      <c r="M361" s="1" t="s">
        <v>9542</v>
      </c>
      <c r="N361" s="1" t="s">
        <v>10855</v>
      </c>
      <c r="O361" s="1" t="s">
        <v>359</v>
      </c>
      <c r="P361" s="1" t="s">
        <v>12054</v>
      </c>
      <c r="Q361" s="1" t="s">
        <v>12564</v>
      </c>
      <c r="R361" s="1" t="s">
        <v>11935</v>
      </c>
      <c r="S361" s="1" t="s">
        <v>359</v>
      </c>
      <c r="T361" s="1"/>
      <c r="U361" s="1"/>
      <c r="V361" s="1" t="s">
        <v>11943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3689</v>
      </c>
      <c r="F362" s="1" t="s">
        <v>5049</v>
      </c>
      <c r="G362" s="1" t="s">
        <v>6112</v>
      </c>
      <c r="H362" s="1" t="s">
        <v>6941</v>
      </c>
      <c r="I362" s="1" t="s">
        <v>7893</v>
      </c>
      <c r="J362" s="1"/>
      <c r="K362" s="1" t="s">
        <v>11965</v>
      </c>
      <c r="L362" s="1" t="s">
        <v>360</v>
      </c>
      <c r="M362" s="1" t="s">
        <v>9543</v>
      </c>
      <c r="N362" s="1" t="s">
        <v>10855</v>
      </c>
      <c r="O362" s="1" t="s">
        <v>360</v>
      </c>
      <c r="P362" s="1" t="s">
        <v>12055</v>
      </c>
      <c r="Q362" s="1" t="s">
        <v>12055</v>
      </c>
      <c r="R362" s="1" t="s">
        <v>11935</v>
      </c>
      <c r="S362" s="1" t="s">
        <v>360</v>
      </c>
      <c r="T362" s="1"/>
      <c r="U362" s="1" t="s">
        <v>13482</v>
      </c>
      <c r="V362" s="1" t="s">
        <v>11943</v>
      </c>
      <c r="W362" s="1" t="s">
        <v>360</v>
      </c>
      <c r="X362" s="1" t="s">
        <v>13676</v>
      </c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3690</v>
      </c>
      <c r="F363" s="1" t="s">
        <v>5050</v>
      </c>
      <c r="G363" s="1" t="s">
        <v>6113</v>
      </c>
      <c r="H363" s="1" t="s">
        <v>3711</v>
      </c>
      <c r="I363" s="1" t="s">
        <v>7894</v>
      </c>
      <c r="J363" s="1"/>
      <c r="K363" s="1" t="s">
        <v>11965</v>
      </c>
      <c r="L363" s="1" t="s">
        <v>361</v>
      </c>
      <c r="M363" s="1" t="s">
        <v>9544</v>
      </c>
      <c r="N363" s="1" t="s">
        <v>10855</v>
      </c>
      <c r="O363" s="1" t="s">
        <v>361</v>
      </c>
      <c r="P363" s="1" t="s">
        <v>12055</v>
      </c>
      <c r="Q363" s="1" t="s">
        <v>12055</v>
      </c>
      <c r="R363" s="1" t="s">
        <v>11935</v>
      </c>
      <c r="S363" s="1" t="s">
        <v>361</v>
      </c>
      <c r="T363" s="1"/>
      <c r="U363" s="1"/>
      <c r="V363" s="1" t="s">
        <v>11943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3691</v>
      </c>
      <c r="F364" s="1" t="s">
        <v>3711</v>
      </c>
      <c r="G364" s="1" t="s">
        <v>6114</v>
      </c>
      <c r="H364" s="1" t="s">
        <v>6942</v>
      </c>
      <c r="I364" s="1" t="s">
        <v>7895</v>
      </c>
      <c r="J364" s="1"/>
      <c r="K364" s="1" t="s">
        <v>11965</v>
      </c>
      <c r="L364" s="1" t="s">
        <v>362</v>
      </c>
      <c r="M364" s="1" t="s">
        <v>9545</v>
      </c>
      <c r="N364" s="1" t="s">
        <v>10855</v>
      </c>
      <c r="O364" s="1" t="s">
        <v>362</v>
      </c>
      <c r="P364" s="1" t="s">
        <v>12055</v>
      </c>
      <c r="Q364" s="1" t="s">
        <v>12055</v>
      </c>
      <c r="R364" s="1" t="s">
        <v>11935</v>
      </c>
      <c r="S364" s="1" t="s">
        <v>362</v>
      </c>
      <c r="T364" s="1"/>
      <c r="U364" s="1"/>
      <c r="V364" s="1" t="s">
        <v>11943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3692</v>
      </c>
      <c r="F365" s="1" t="s">
        <v>4967</v>
      </c>
      <c r="G365" s="1" t="s">
        <v>6115</v>
      </c>
      <c r="H365" s="1" t="s">
        <v>3681</v>
      </c>
      <c r="I365" s="1" t="s">
        <v>7896</v>
      </c>
      <c r="J365" s="1"/>
      <c r="K365" s="1" t="s">
        <v>11965</v>
      </c>
      <c r="L365" s="1" t="s">
        <v>363</v>
      </c>
      <c r="M365" s="1" t="s">
        <v>9546</v>
      </c>
      <c r="N365" s="1" t="s">
        <v>10855</v>
      </c>
      <c r="O365" s="1" t="s">
        <v>363</v>
      </c>
      <c r="P365" s="1" t="s">
        <v>12055</v>
      </c>
      <c r="Q365" s="1" t="s">
        <v>12055</v>
      </c>
      <c r="R365" s="1" t="s">
        <v>11935</v>
      </c>
      <c r="S365" s="1" t="s">
        <v>363</v>
      </c>
      <c r="T365" s="1"/>
      <c r="U365" s="1"/>
      <c r="V365" s="1" t="s">
        <v>11943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3693</v>
      </c>
      <c r="F366" s="1" t="s">
        <v>5051</v>
      </c>
      <c r="G366" s="1" t="s">
        <v>4961</v>
      </c>
      <c r="H366" s="1" t="s">
        <v>6943</v>
      </c>
      <c r="I366" s="1" t="s">
        <v>7897</v>
      </c>
      <c r="J366" s="1"/>
      <c r="K366" s="1" t="s">
        <v>11965</v>
      </c>
      <c r="L366" s="1" t="s">
        <v>364</v>
      </c>
      <c r="M366" s="1" t="s">
        <v>9547</v>
      </c>
      <c r="N366" s="1" t="s">
        <v>10855</v>
      </c>
      <c r="O366" s="1" t="s">
        <v>364</v>
      </c>
      <c r="P366" s="1" t="s">
        <v>12055</v>
      </c>
      <c r="Q366" s="1" t="s">
        <v>12055</v>
      </c>
      <c r="R366" s="1" t="s">
        <v>11935</v>
      </c>
      <c r="S366" s="1" t="s">
        <v>364</v>
      </c>
      <c r="T366" s="1"/>
      <c r="U366" s="1"/>
      <c r="V366" s="1" t="s">
        <v>11943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3551</v>
      </c>
      <c r="F367" s="1" t="s">
        <v>5052</v>
      </c>
      <c r="G367" s="1" t="s">
        <v>6116</v>
      </c>
      <c r="H367" s="1" t="s">
        <v>6030</v>
      </c>
      <c r="I367" s="1" t="s">
        <v>7898</v>
      </c>
      <c r="J367" s="1"/>
      <c r="K367" s="1" t="s">
        <v>11965</v>
      </c>
      <c r="L367" s="1" t="s">
        <v>365</v>
      </c>
      <c r="M367" s="1" t="s">
        <v>9548</v>
      </c>
      <c r="N367" s="1" t="s">
        <v>10855</v>
      </c>
      <c r="O367" s="1" t="s">
        <v>365</v>
      </c>
      <c r="P367" s="1" t="s">
        <v>12055</v>
      </c>
      <c r="Q367" s="1" t="s">
        <v>12055</v>
      </c>
      <c r="R367" s="1" t="s">
        <v>11935</v>
      </c>
      <c r="S367" s="1" t="s">
        <v>365</v>
      </c>
      <c r="T367" s="1"/>
      <c r="U367" s="1"/>
      <c r="V367" s="1" t="s">
        <v>11943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3694</v>
      </c>
      <c r="F368" s="1" t="s">
        <v>5053</v>
      </c>
      <c r="G368" s="1" t="s">
        <v>6105</v>
      </c>
      <c r="H368" s="1" t="s">
        <v>6944</v>
      </c>
      <c r="I368" s="1" t="s">
        <v>7899</v>
      </c>
      <c r="J368" s="1"/>
      <c r="K368" s="1" t="s">
        <v>11965</v>
      </c>
      <c r="L368" s="1" t="s">
        <v>366</v>
      </c>
      <c r="M368" s="1" t="s">
        <v>9549</v>
      </c>
      <c r="N368" s="1" t="s">
        <v>10855</v>
      </c>
      <c r="O368" s="1" t="s">
        <v>366</v>
      </c>
      <c r="P368" s="1" t="s">
        <v>12055</v>
      </c>
      <c r="Q368" s="1" t="s">
        <v>12055</v>
      </c>
      <c r="R368" s="1" t="s">
        <v>11935</v>
      </c>
      <c r="S368" s="1" t="s">
        <v>366</v>
      </c>
      <c r="T368" s="1"/>
      <c r="U368" s="1"/>
      <c r="V368" s="1" t="s">
        <v>11943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3695</v>
      </c>
      <c r="F369" s="1" t="s">
        <v>5054</v>
      </c>
      <c r="G369" s="1" t="s">
        <v>6019</v>
      </c>
      <c r="H369" s="1" t="s">
        <v>6945</v>
      </c>
      <c r="I369" s="1" t="s">
        <v>7900</v>
      </c>
      <c r="J369" s="1"/>
      <c r="K369" s="1" t="s">
        <v>11965</v>
      </c>
      <c r="L369" s="1" t="s">
        <v>367</v>
      </c>
      <c r="M369" s="1" t="s">
        <v>9550</v>
      </c>
      <c r="N369" s="1" t="s">
        <v>10855</v>
      </c>
      <c r="O369" s="1" t="s">
        <v>367</v>
      </c>
      <c r="P369" s="1" t="s">
        <v>12056</v>
      </c>
      <c r="Q369" s="1" t="s">
        <v>12565</v>
      </c>
      <c r="R369" s="1" t="s">
        <v>11935</v>
      </c>
      <c r="S369" s="1" t="s">
        <v>367</v>
      </c>
      <c r="T369" s="1" t="s">
        <v>13272</v>
      </c>
      <c r="U369" s="1"/>
      <c r="V369" s="1" t="s">
        <v>11943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3696</v>
      </c>
      <c r="F370" s="1" t="s">
        <v>5055</v>
      </c>
      <c r="G370" s="1" t="s">
        <v>3529</v>
      </c>
      <c r="H370" s="1" t="s">
        <v>6028</v>
      </c>
      <c r="I370" s="1" t="s">
        <v>7901</v>
      </c>
      <c r="J370" s="1"/>
      <c r="K370" s="1" t="s">
        <v>11965</v>
      </c>
      <c r="L370" s="1" t="s">
        <v>368</v>
      </c>
      <c r="M370" s="1" t="s">
        <v>9551</v>
      </c>
      <c r="N370" s="1" t="s">
        <v>10855</v>
      </c>
      <c r="O370" s="1" t="s">
        <v>368</v>
      </c>
      <c r="P370" s="1" t="s">
        <v>12056</v>
      </c>
      <c r="Q370" s="1" t="s">
        <v>12566</v>
      </c>
      <c r="R370" s="1" t="s">
        <v>11935</v>
      </c>
      <c r="S370" s="1" t="s">
        <v>368</v>
      </c>
      <c r="T370" s="1"/>
      <c r="U370" s="1"/>
      <c r="V370" s="1" t="s">
        <v>11943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3697</v>
      </c>
      <c r="F371" s="1" t="s">
        <v>5056</v>
      </c>
      <c r="G371" s="1" t="s">
        <v>3551</v>
      </c>
      <c r="H371" s="1" t="s">
        <v>6946</v>
      </c>
      <c r="I371" s="1" t="s">
        <v>7902</v>
      </c>
      <c r="J371" s="1"/>
      <c r="K371" s="1" t="s">
        <v>11965</v>
      </c>
      <c r="L371" s="1" t="s">
        <v>369</v>
      </c>
      <c r="M371" s="1" t="s">
        <v>9552</v>
      </c>
      <c r="N371" s="1" t="s">
        <v>10855</v>
      </c>
      <c r="O371" s="1" t="s">
        <v>369</v>
      </c>
      <c r="P371" s="1" t="s">
        <v>12057</v>
      </c>
      <c r="Q371" s="1" t="s">
        <v>12057</v>
      </c>
      <c r="R371" s="1" t="s">
        <v>11935</v>
      </c>
      <c r="S371" s="1" t="s">
        <v>369</v>
      </c>
      <c r="T371" s="1"/>
      <c r="U371" s="1" t="s">
        <v>13483</v>
      </c>
      <c r="V371" s="1" t="s">
        <v>11943</v>
      </c>
      <c r="W371" s="1" t="s">
        <v>369</v>
      </c>
      <c r="X371" s="1" t="s">
        <v>13677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3698</v>
      </c>
      <c r="F372" s="1" t="s">
        <v>5057</v>
      </c>
      <c r="G372" s="1" t="s">
        <v>6031</v>
      </c>
      <c r="H372" s="1" t="s">
        <v>6947</v>
      </c>
      <c r="I372" s="1" t="s">
        <v>7903</v>
      </c>
      <c r="J372" s="1"/>
      <c r="K372" s="1" t="s">
        <v>11965</v>
      </c>
      <c r="L372" s="1" t="s">
        <v>370</v>
      </c>
      <c r="M372" s="1" t="s">
        <v>9553</v>
      </c>
      <c r="N372" s="1" t="s">
        <v>10855</v>
      </c>
      <c r="O372" s="1" t="s">
        <v>370</v>
      </c>
      <c r="P372" s="1" t="s">
        <v>12058</v>
      </c>
      <c r="Q372" s="1" t="s">
        <v>12567</v>
      </c>
      <c r="R372" s="1" t="s">
        <v>11935</v>
      </c>
      <c r="S372" s="1" t="s">
        <v>370</v>
      </c>
      <c r="T372" s="1" t="s">
        <v>13248</v>
      </c>
      <c r="U372" s="1"/>
      <c r="V372" s="1" t="s">
        <v>11943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3699</v>
      </c>
      <c r="F373" s="1" t="s">
        <v>3708</v>
      </c>
      <c r="G373" s="1" t="s">
        <v>6117</v>
      </c>
      <c r="H373" s="1" t="s">
        <v>3703</v>
      </c>
      <c r="I373" s="1" t="s">
        <v>7904</v>
      </c>
      <c r="J373" s="1"/>
      <c r="K373" s="1" t="s">
        <v>11965</v>
      </c>
      <c r="L373" s="1" t="s">
        <v>371</v>
      </c>
      <c r="M373" s="1" t="s">
        <v>9554</v>
      </c>
      <c r="N373" s="1" t="s">
        <v>10855</v>
      </c>
      <c r="O373" s="1" t="s">
        <v>371</v>
      </c>
      <c r="P373" s="1" t="s">
        <v>12058</v>
      </c>
      <c r="Q373" s="1" t="s">
        <v>12568</v>
      </c>
      <c r="R373" s="1" t="s">
        <v>11935</v>
      </c>
      <c r="S373" s="1" t="s">
        <v>371</v>
      </c>
      <c r="T373" s="1"/>
      <c r="U373" s="1"/>
      <c r="V373" s="1" t="s">
        <v>11943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3687</v>
      </c>
      <c r="F374" s="1" t="s">
        <v>5058</v>
      </c>
      <c r="G374" s="1" t="s">
        <v>5044</v>
      </c>
      <c r="H374" s="1" t="s">
        <v>6948</v>
      </c>
      <c r="I374" s="1" t="s">
        <v>7905</v>
      </c>
      <c r="J374" s="1"/>
      <c r="K374" s="1" t="s">
        <v>11965</v>
      </c>
      <c r="L374" s="1" t="s">
        <v>372</v>
      </c>
      <c r="M374" s="1" t="s">
        <v>9555</v>
      </c>
      <c r="N374" s="1" t="s">
        <v>10855</v>
      </c>
      <c r="O374" s="1" t="s">
        <v>372</v>
      </c>
      <c r="P374" s="1" t="s">
        <v>12058</v>
      </c>
      <c r="Q374" s="1" t="s">
        <v>12569</v>
      </c>
      <c r="R374" s="1" t="s">
        <v>11935</v>
      </c>
      <c r="S374" s="1" t="s">
        <v>372</v>
      </c>
      <c r="T374" s="1"/>
      <c r="U374" s="1"/>
      <c r="V374" s="1" t="s">
        <v>11943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3700</v>
      </c>
      <c r="F375" s="1" t="s">
        <v>5059</v>
      </c>
      <c r="G375" s="1" t="s">
        <v>3530</v>
      </c>
      <c r="H375" s="1" t="s">
        <v>6949</v>
      </c>
      <c r="I375" s="1" t="s">
        <v>7906</v>
      </c>
      <c r="J375" s="1"/>
      <c r="K375" s="1" t="s">
        <v>11965</v>
      </c>
      <c r="L375" s="1" t="s">
        <v>373</v>
      </c>
      <c r="M375" s="1" t="s">
        <v>9556</v>
      </c>
      <c r="N375" s="1" t="s">
        <v>10855</v>
      </c>
      <c r="O375" s="1" t="s">
        <v>373</v>
      </c>
      <c r="P375" s="1" t="s">
        <v>12058</v>
      </c>
      <c r="Q375" s="1" t="s">
        <v>12570</v>
      </c>
      <c r="R375" s="1" t="s">
        <v>11935</v>
      </c>
      <c r="S375" s="1" t="s">
        <v>373</v>
      </c>
      <c r="T375" s="1"/>
      <c r="U375" s="1"/>
      <c r="V375" s="1" t="s">
        <v>11943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3701</v>
      </c>
      <c r="F376" s="1" t="s">
        <v>5060</v>
      </c>
      <c r="G376" s="1" t="s">
        <v>5000</v>
      </c>
      <c r="H376" s="1" t="s">
        <v>6950</v>
      </c>
      <c r="I376" s="1" t="s">
        <v>7907</v>
      </c>
      <c r="J376" s="1"/>
      <c r="K376" s="1" t="s">
        <v>11965</v>
      </c>
      <c r="L376" s="1" t="s">
        <v>374</v>
      </c>
      <c r="M376" s="1" t="s">
        <v>9557</v>
      </c>
      <c r="N376" s="1" t="s">
        <v>10855</v>
      </c>
      <c r="O376" s="1" t="s">
        <v>374</v>
      </c>
      <c r="P376" s="1" t="s">
        <v>12059</v>
      </c>
      <c r="Q376" s="1" t="s">
        <v>12059</v>
      </c>
      <c r="R376" s="1" t="s">
        <v>11935</v>
      </c>
      <c r="S376" s="1" t="s">
        <v>374</v>
      </c>
      <c r="T376" s="1"/>
      <c r="U376" s="1" t="s">
        <v>13484</v>
      </c>
      <c r="V376" s="1" t="s">
        <v>11943</v>
      </c>
      <c r="W376" s="1" t="s">
        <v>374</v>
      </c>
      <c r="X376" s="1"/>
      <c r="Y376" t="s">
        <v>13772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3702</v>
      </c>
      <c r="F377" s="1" t="s">
        <v>4967</v>
      </c>
      <c r="G377" s="1" t="s">
        <v>6118</v>
      </c>
      <c r="H377" s="1" t="s">
        <v>3683</v>
      </c>
      <c r="I377" s="1" t="s">
        <v>7908</v>
      </c>
      <c r="J377" s="1"/>
      <c r="K377" s="1" t="s">
        <v>11965</v>
      </c>
      <c r="L377" s="1" t="s">
        <v>375</v>
      </c>
      <c r="M377" s="1" t="s">
        <v>9558</v>
      </c>
      <c r="N377" s="1" t="s">
        <v>10855</v>
      </c>
      <c r="O377" s="1" t="s">
        <v>375</v>
      </c>
      <c r="P377" s="1" t="s">
        <v>12059</v>
      </c>
      <c r="Q377" s="1" t="s">
        <v>12059</v>
      </c>
      <c r="R377" s="1" t="s">
        <v>11935</v>
      </c>
      <c r="S377" s="1" t="s">
        <v>375</v>
      </c>
      <c r="T377" s="1"/>
      <c r="U377" s="1"/>
      <c r="V377" s="1" t="s">
        <v>11943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3703</v>
      </c>
      <c r="F378" s="1" t="s">
        <v>5061</v>
      </c>
      <c r="G378" s="1" t="s">
        <v>5056</v>
      </c>
      <c r="H378" s="1" t="s">
        <v>6951</v>
      </c>
      <c r="I378" s="1" t="s">
        <v>7909</v>
      </c>
      <c r="J378" s="1"/>
      <c r="K378" s="1" t="s">
        <v>11965</v>
      </c>
      <c r="L378" s="1" t="s">
        <v>376</v>
      </c>
      <c r="M378" s="1" t="s">
        <v>9559</v>
      </c>
      <c r="N378" s="1" t="s">
        <v>10855</v>
      </c>
      <c r="O378" s="1" t="s">
        <v>376</v>
      </c>
      <c r="P378" s="1" t="s">
        <v>12059</v>
      </c>
      <c r="Q378" s="1" t="s">
        <v>12059</v>
      </c>
      <c r="R378" s="1" t="s">
        <v>11935</v>
      </c>
      <c r="S378" s="1" t="s">
        <v>376</v>
      </c>
      <c r="T378" s="1"/>
      <c r="U378" s="1"/>
      <c r="V378" s="1" t="s">
        <v>11943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3704</v>
      </c>
      <c r="F379" s="1" t="s">
        <v>5062</v>
      </c>
      <c r="G379" s="1" t="s">
        <v>5057</v>
      </c>
      <c r="H379" s="1" t="s">
        <v>6952</v>
      </c>
      <c r="I379" s="1" t="s">
        <v>7910</v>
      </c>
      <c r="J379" s="1"/>
      <c r="K379" s="1" t="s">
        <v>11965</v>
      </c>
      <c r="L379" s="1" t="s">
        <v>377</v>
      </c>
      <c r="M379" s="1" t="s">
        <v>9560</v>
      </c>
      <c r="N379" s="1" t="s">
        <v>10855</v>
      </c>
      <c r="O379" s="1" t="s">
        <v>377</v>
      </c>
      <c r="P379" s="1" t="s">
        <v>12060</v>
      </c>
      <c r="Q379" s="1" t="s">
        <v>12571</v>
      </c>
      <c r="R379" s="1" t="s">
        <v>11935</v>
      </c>
      <c r="S379" s="1" t="s">
        <v>377</v>
      </c>
      <c r="T379" s="1" t="s">
        <v>13273</v>
      </c>
      <c r="U379" s="1"/>
      <c r="V379" s="1" t="s">
        <v>11943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3705</v>
      </c>
      <c r="F380" s="1" t="s">
        <v>5063</v>
      </c>
      <c r="G380" s="1" t="s">
        <v>6119</v>
      </c>
      <c r="H380" s="1" t="s">
        <v>6953</v>
      </c>
      <c r="I380" s="1" t="s">
        <v>7911</v>
      </c>
      <c r="J380" s="1"/>
      <c r="K380" s="1" t="s">
        <v>11965</v>
      </c>
      <c r="L380" s="1" t="s">
        <v>378</v>
      </c>
      <c r="M380" s="1" t="s">
        <v>9561</v>
      </c>
      <c r="N380" s="1" t="s">
        <v>10855</v>
      </c>
      <c r="O380" s="1" t="s">
        <v>378</v>
      </c>
      <c r="P380" s="1" t="s">
        <v>12060</v>
      </c>
      <c r="Q380" s="1" t="s">
        <v>12572</v>
      </c>
      <c r="R380" s="1" t="s">
        <v>11935</v>
      </c>
      <c r="S380" s="1" t="s">
        <v>378</v>
      </c>
      <c r="T380" s="1"/>
      <c r="U380" s="1"/>
      <c r="V380" s="1" t="s">
        <v>11943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3555</v>
      </c>
      <c r="F381" s="1" t="s">
        <v>5064</v>
      </c>
      <c r="G381" s="1" t="s">
        <v>5059</v>
      </c>
      <c r="H381" s="1" t="s">
        <v>3707</v>
      </c>
      <c r="I381" s="1" t="s">
        <v>7912</v>
      </c>
      <c r="J381" s="1"/>
      <c r="K381" s="1" t="s">
        <v>11965</v>
      </c>
      <c r="L381" s="1" t="s">
        <v>379</v>
      </c>
      <c r="M381" s="1" t="s">
        <v>9562</v>
      </c>
      <c r="N381" s="1" t="s">
        <v>10855</v>
      </c>
      <c r="O381" s="1" t="s">
        <v>379</v>
      </c>
      <c r="P381" s="1" t="s">
        <v>12060</v>
      </c>
      <c r="Q381" s="1" t="s">
        <v>12061</v>
      </c>
      <c r="R381" s="1" t="s">
        <v>11935</v>
      </c>
      <c r="S381" s="1" t="s">
        <v>379</v>
      </c>
      <c r="T381" s="1"/>
      <c r="U381" s="1"/>
      <c r="V381" s="1" t="s">
        <v>11943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3706</v>
      </c>
      <c r="F382" s="1" t="s">
        <v>4966</v>
      </c>
      <c r="G382" s="1" t="s">
        <v>6120</v>
      </c>
      <c r="H382" s="1" t="s">
        <v>6954</v>
      </c>
      <c r="I382" s="1" t="s">
        <v>7913</v>
      </c>
      <c r="J382" s="1"/>
      <c r="K382" s="1" t="s">
        <v>11965</v>
      </c>
      <c r="L382" s="1" t="s">
        <v>380</v>
      </c>
      <c r="M382" s="1" t="s">
        <v>9563</v>
      </c>
      <c r="N382" s="1" t="s">
        <v>10855</v>
      </c>
      <c r="O382" s="1" t="s">
        <v>380</v>
      </c>
      <c r="P382" s="1" t="s">
        <v>12060</v>
      </c>
      <c r="Q382" s="1" t="s">
        <v>12573</v>
      </c>
      <c r="R382" s="1" t="s">
        <v>11935</v>
      </c>
      <c r="S382" s="1" t="s">
        <v>380</v>
      </c>
      <c r="T382" s="1"/>
      <c r="U382" s="1"/>
      <c r="V382" s="1" t="s">
        <v>11943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3707</v>
      </c>
      <c r="F383" s="1" t="s">
        <v>5065</v>
      </c>
      <c r="G383" s="1" t="s">
        <v>5052</v>
      </c>
      <c r="H383" s="1" t="s">
        <v>6119</v>
      </c>
      <c r="I383" s="1" t="s">
        <v>7914</v>
      </c>
      <c r="J383" s="1"/>
      <c r="K383" s="1" t="s">
        <v>11965</v>
      </c>
      <c r="L383" s="1" t="s">
        <v>381</v>
      </c>
      <c r="M383" s="1" t="s">
        <v>9564</v>
      </c>
      <c r="N383" s="1" t="s">
        <v>10855</v>
      </c>
      <c r="O383" s="1" t="s">
        <v>381</v>
      </c>
      <c r="P383" s="1" t="s">
        <v>12061</v>
      </c>
      <c r="Q383" s="1" t="s">
        <v>12061</v>
      </c>
      <c r="R383" s="1" t="s">
        <v>11935</v>
      </c>
      <c r="S383" s="1" t="s">
        <v>381</v>
      </c>
      <c r="T383" s="1"/>
      <c r="U383" s="1" t="s">
        <v>13485</v>
      </c>
      <c r="V383" s="1" t="s">
        <v>11943</v>
      </c>
      <c r="W383" s="1" t="s">
        <v>381</v>
      </c>
      <c r="X383" s="1"/>
      <c r="Y383" t="s">
        <v>13773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3708</v>
      </c>
      <c r="F384" s="1" t="s">
        <v>5066</v>
      </c>
      <c r="G384" s="1" t="s">
        <v>6114</v>
      </c>
      <c r="H384" s="1" t="s">
        <v>6955</v>
      </c>
      <c r="I384" s="1" t="s">
        <v>7915</v>
      </c>
      <c r="J384" s="1"/>
      <c r="K384" s="1" t="s">
        <v>11965</v>
      </c>
      <c r="L384" s="1" t="s">
        <v>382</v>
      </c>
      <c r="M384" s="1" t="s">
        <v>9565</v>
      </c>
      <c r="N384" s="1" t="s">
        <v>10855</v>
      </c>
      <c r="O384" s="1" t="s">
        <v>382</v>
      </c>
      <c r="P384" s="1" t="s">
        <v>12061</v>
      </c>
      <c r="Q384" s="1" t="s">
        <v>12061</v>
      </c>
      <c r="R384" s="1" t="s">
        <v>11935</v>
      </c>
      <c r="S384" s="1" t="s">
        <v>382</v>
      </c>
      <c r="T384" s="1"/>
      <c r="U384" s="1"/>
      <c r="V384" s="1" t="s">
        <v>11943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3709</v>
      </c>
      <c r="F385" s="1" t="s">
        <v>5067</v>
      </c>
      <c r="G385" s="1" t="s">
        <v>3691</v>
      </c>
      <c r="H385" s="1" t="s">
        <v>6956</v>
      </c>
      <c r="I385" s="1" t="s">
        <v>7916</v>
      </c>
      <c r="J385" s="1"/>
      <c r="K385" s="1" t="s">
        <v>11965</v>
      </c>
      <c r="L385" s="1" t="s">
        <v>383</v>
      </c>
      <c r="M385" s="1" t="s">
        <v>9566</v>
      </c>
      <c r="N385" s="1" t="s">
        <v>10855</v>
      </c>
      <c r="O385" s="1" t="s">
        <v>383</v>
      </c>
      <c r="P385" s="1" t="s">
        <v>12062</v>
      </c>
      <c r="Q385" s="1" t="s">
        <v>12574</v>
      </c>
      <c r="R385" s="1" t="s">
        <v>11935</v>
      </c>
      <c r="S385" s="1" t="s">
        <v>383</v>
      </c>
      <c r="T385" s="1" t="s">
        <v>13274</v>
      </c>
      <c r="U385" s="1"/>
      <c r="V385" s="1" t="s">
        <v>11943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3710</v>
      </c>
      <c r="F386" s="1" t="s">
        <v>5068</v>
      </c>
      <c r="G386" s="1" t="s">
        <v>6121</v>
      </c>
      <c r="H386" s="1" t="s">
        <v>6957</v>
      </c>
      <c r="I386" s="1" t="s">
        <v>7917</v>
      </c>
      <c r="J386" s="1"/>
      <c r="K386" s="1" t="s">
        <v>11965</v>
      </c>
      <c r="L386" s="1" t="s">
        <v>384</v>
      </c>
      <c r="M386" s="1" t="s">
        <v>9567</v>
      </c>
      <c r="N386" s="1" t="s">
        <v>10855</v>
      </c>
      <c r="O386" s="1" t="s">
        <v>384</v>
      </c>
      <c r="P386" s="1" t="s">
        <v>12062</v>
      </c>
      <c r="Q386" s="1" t="s">
        <v>12575</v>
      </c>
      <c r="R386" s="1" t="s">
        <v>11935</v>
      </c>
      <c r="S386" s="1" t="s">
        <v>384</v>
      </c>
      <c r="T386" s="1"/>
      <c r="U386" s="1"/>
      <c r="V386" s="1" t="s">
        <v>11943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3711</v>
      </c>
      <c r="F387" s="1" t="s">
        <v>3716</v>
      </c>
      <c r="G387" s="1" t="s">
        <v>6122</v>
      </c>
      <c r="H387" s="1" t="s">
        <v>6958</v>
      </c>
      <c r="I387" s="1" t="s">
        <v>7918</v>
      </c>
      <c r="J387" s="1"/>
      <c r="K387" s="1" t="s">
        <v>11965</v>
      </c>
      <c r="L387" s="1" t="s">
        <v>385</v>
      </c>
      <c r="M387" s="1" t="s">
        <v>9568</v>
      </c>
      <c r="N387" s="1" t="s">
        <v>10855</v>
      </c>
      <c r="O387" s="1" t="s">
        <v>385</v>
      </c>
      <c r="P387" s="1" t="s">
        <v>12063</v>
      </c>
      <c r="Q387" s="1" t="s">
        <v>12063</v>
      </c>
      <c r="R387" s="1" t="s">
        <v>11935</v>
      </c>
      <c r="S387" s="1" t="s">
        <v>385</v>
      </c>
      <c r="T387" s="1"/>
      <c r="U387" s="1" t="s">
        <v>13486</v>
      </c>
      <c r="V387" s="1" t="s">
        <v>11943</v>
      </c>
      <c r="W387" s="1" t="s">
        <v>385</v>
      </c>
      <c r="X387" s="1" t="s">
        <v>13678</v>
      </c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3712</v>
      </c>
      <c r="F388" s="1" t="s">
        <v>5069</v>
      </c>
      <c r="G388" s="1" t="s">
        <v>6123</v>
      </c>
      <c r="H388" s="1" t="s">
        <v>6124</v>
      </c>
      <c r="I388" s="1" t="s">
        <v>7919</v>
      </c>
      <c r="J388" s="1"/>
      <c r="K388" s="1" t="s">
        <v>11965</v>
      </c>
      <c r="L388" s="1" t="s">
        <v>386</v>
      </c>
      <c r="M388" s="1" t="s">
        <v>9569</v>
      </c>
      <c r="N388" s="1" t="s">
        <v>10855</v>
      </c>
      <c r="O388" s="1" t="s">
        <v>386</v>
      </c>
      <c r="P388" s="1" t="s">
        <v>12063</v>
      </c>
      <c r="Q388" s="1" t="s">
        <v>12063</v>
      </c>
      <c r="R388" s="1" t="s">
        <v>11935</v>
      </c>
      <c r="S388" s="1" t="s">
        <v>386</v>
      </c>
      <c r="T388" s="1"/>
      <c r="U388" s="1"/>
      <c r="V388" s="1" t="s">
        <v>11943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3713</v>
      </c>
      <c r="F389" s="1" t="s">
        <v>3718</v>
      </c>
      <c r="G389" s="1" t="s">
        <v>6124</v>
      </c>
      <c r="H389" s="1" t="s">
        <v>6959</v>
      </c>
      <c r="I389" s="1" t="s">
        <v>7920</v>
      </c>
      <c r="J389" s="1"/>
      <c r="K389" s="1" t="s">
        <v>11965</v>
      </c>
      <c r="L389" s="1" t="s">
        <v>387</v>
      </c>
      <c r="M389" s="1" t="s">
        <v>9570</v>
      </c>
      <c r="N389" s="1" t="s">
        <v>10855</v>
      </c>
      <c r="O389" s="1" t="s">
        <v>387</v>
      </c>
      <c r="P389" s="1" t="s">
        <v>12063</v>
      </c>
      <c r="Q389" s="1" t="s">
        <v>12063</v>
      </c>
      <c r="R389" s="1" t="s">
        <v>11935</v>
      </c>
      <c r="S389" s="1" t="s">
        <v>387</v>
      </c>
      <c r="T389" s="1"/>
      <c r="U389" s="1"/>
      <c r="V389" s="1" t="s">
        <v>11943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3714</v>
      </c>
      <c r="F390" s="1" t="s">
        <v>5070</v>
      </c>
      <c r="G390" s="1" t="s">
        <v>6125</v>
      </c>
      <c r="H390" s="1" t="s">
        <v>6960</v>
      </c>
      <c r="I390" s="1" t="s">
        <v>7921</v>
      </c>
      <c r="J390" s="1"/>
      <c r="K390" s="1" t="s">
        <v>11965</v>
      </c>
      <c r="L390" s="1" t="s">
        <v>388</v>
      </c>
      <c r="M390" s="1" t="s">
        <v>9571</v>
      </c>
      <c r="N390" s="1" t="s">
        <v>10855</v>
      </c>
      <c r="O390" s="1" t="s">
        <v>388</v>
      </c>
      <c r="P390" s="1" t="s">
        <v>12064</v>
      </c>
      <c r="Q390" s="1" t="s">
        <v>12576</v>
      </c>
      <c r="R390" s="1" t="s">
        <v>11935</v>
      </c>
      <c r="S390" s="1" t="s">
        <v>388</v>
      </c>
      <c r="T390" s="1" t="s">
        <v>13275</v>
      </c>
      <c r="U390" s="1"/>
      <c r="V390" s="1" t="s">
        <v>11943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3715</v>
      </c>
      <c r="F391" s="1" t="s">
        <v>5071</v>
      </c>
      <c r="G391" s="1" t="s">
        <v>5050</v>
      </c>
      <c r="H391" s="1" t="s">
        <v>6961</v>
      </c>
      <c r="I391" s="1" t="s">
        <v>7922</v>
      </c>
      <c r="J391" s="1"/>
      <c r="K391" s="1" t="s">
        <v>11965</v>
      </c>
      <c r="L391" s="1" t="s">
        <v>389</v>
      </c>
      <c r="M391" s="1" t="s">
        <v>9572</v>
      </c>
      <c r="N391" s="1" t="s">
        <v>10855</v>
      </c>
      <c r="O391" s="1" t="s">
        <v>389</v>
      </c>
      <c r="P391" s="1" t="s">
        <v>12065</v>
      </c>
      <c r="Q391" s="1" t="s">
        <v>12065</v>
      </c>
      <c r="R391" s="1" t="s">
        <v>11935</v>
      </c>
      <c r="S391" s="1" t="s">
        <v>389</v>
      </c>
      <c r="T391" s="1"/>
      <c r="U391" s="1" t="s">
        <v>13487</v>
      </c>
      <c r="V391" s="1" t="s">
        <v>11943</v>
      </c>
      <c r="W391" s="1" t="s">
        <v>389</v>
      </c>
      <c r="X391" s="1"/>
      <c r="Y391" t="s">
        <v>13774</v>
      </c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3716</v>
      </c>
      <c r="F392" s="1" t="s">
        <v>5071</v>
      </c>
      <c r="G392" s="1" t="s">
        <v>6126</v>
      </c>
      <c r="H392" s="1" t="s">
        <v>6962</v>
      </c>
      <c r="I392" s="1" t="s">
        <v>7923</v>
      </c>
      <c r="J392" s="1"/>
      <c r="K392" s="1" t="s">
        <v>11965</v>
      </c>
      <c r="L392" s="1" t="s">
        <v>390</v>
      </c>
      <c r="M392" s="1" t="s">
        <v>9573</v>
      </c>
      <c r="N392" s="1" t="s">
        <v>10855</v>
      </c>
      <c r="O392" s="1" t="s">
        <v>390</v>
      </c>
      <c r="P392" s="1" t="s">
        <v>12065</v>
      </c>
      <c r="Q392" s="1" t="s">
        <v>12065</v>
      </c>
      <c r="R392" s="1" t="s">
        <v>11935</v>
      </c>
      <c r="S392" s="1" t="s">
        <v>390</v>
      </c>
      <c r="T392" s="1"/>
      <c r="U392" s="1"/>
      <c r="V392" s="1" t="s">
        <v>11943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3717</v>
      </c>
      <c r="F393" s="1" t="s">
        <v>5072</v>
      </c>
      <c r="G393" s="1" t="s">
        <v>6127</v>
      </c>
      <c r="H393" s="1" t="s">
        <v>6963</v>
      </c>
      <c r="I393" s="1" t="s">
        <v>7924</v>
      </c>
      <c r="J393" s="1"/>
      <c r="K393" s="1" t="s">
        <v>11965</v>
      </c>
      <c r="L393" s="1" t="s">
        <v>391</v>
      </c>
      <c r="M393" s="1" t="s">
        <v>9574</v>
      </c>
      <c r="N393" s="1" t="s">
        <v>10855</v>
      </c>
      <c r="O393" s="1" t="s">
        <v>391</v>
      </c>
      <c r="P393" s="1" t="s">
        <v>12066</v>
      </c>
      <c r="Q393" s="1" t="s">
        <v>12577</v>
      </c>
      <c r="R393" s="1" t="s">
        <v>11935</v>
      </c>
      <c r="S393" s="1" t="s">
        <v>391</v>
      </c>
      <c r="T393" s="1" t="s">
        <v>13276</v>
      </c>
      <c r="U393" s="1"/>
      <c r="V393" s="1" t="s">
        <v>11943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3718</v>
      </c>
      <c r="F394" s="1" t="s">
        <v>5073</v>
      </c>
      <c r="G394" s="1" t="s">
        <v>6128</v>
      </c>
      <c r="H394" s="1" t="s">
        <v>6964</v>
      </c>
      <c r="I394" s="1" t="s">
        <v>7925</v>
      </c>
      <c r="J394" s="1"/>
      <c r="K394" s="1" t="s">
        <v>11965</v>
      </c>
      <c r="L394" s="1" t="s">
        <v>392</v>
      </c>
      <c r="M394" s="1" t="s">
        <v>9575</v>
      </c>
      <c r="N394" s="1" t="s">
        <v>10855</v>
      </c>
      <c r="O394" s="1" t="s">
        <v>392</v>
      </c>
      <c r="P394" s="1" t="s">
        <v>12066</v>
      </c>
      <c r="Q394" s="1" t="s">
        <v>12578</v>
      </c>
      <c r="R394" s="1" t="s">
        <v>11935</v>
      </c>
      <c r="S394" s="1" t="s">
        <v>392</v>
      </c>
      <c r="T394" s="1"/>
      <c r="U394" s="1"/>
      <c r="V394" s="1" t="s">
        <v>11943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3719</v>
      </c>
      <c r="F395" s="1" t="s">
        <v>5074</v>
      </c>
      <c r="G395" s="1" t="s">
        <v>5072</v>
      </c>
      <c r="H395" s="1" t="s">
        <v>6965</v>
      </c>
      <c r="I395" s="1" t="s">
        <v>7926</v>
      </c>
      <c r="J395" s="1"/>
      <c r="K395" s="1" t="s">
        <v>11965</v>
      </c>
      <c r="L395" s="1" t="s">
        <v>393</v>
      </c>
      <c r="M395" s="1" t="s">
        <v>9576</v>
      </c>
      <c r="N395" s="1" t="s">
        <v>10855</v>
      </c>
      <c r="O395" s="1" t="s">
        <v>393</v>
      </c>
      <c r="P395" s="1" t="s">
        <v>12066</v>
      </c>
      <c r="Q395" s="1" t="s">
        <v>12579</v>
      </c>
      <c r="R395" s="1" t="s">
        <v>11935</v>
      </c>
      <c r="S395" s="1" t="s">
        <v>393</v>
      </c>
      <c r="T395" s="1"/>
      <c r="U395" s="1"/>
      <c r="V395" s="1" t="s">
        <v>11943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3720</v>
      </c>
      <c r="F396" s="1" t="s">
        <v>5075</v>
      </c>
      <c r="G396" s="1" t="s">
        <v>6129</v>
      </c>
      <c r="H396" s="1" t="s">
        <v>6966</v>
      </c>
      <c r="I396" s="1" t="s">
        <v>7927</v>
      </c>
      <c r="J396" s="1"/>
      <c r="K396" s="1" t="s">
        <v>11965</v>
      </c>
      <c r="L396" s="1" t="s">
        <v>394</v>
      </c>
      <c r="M396" s="1" t="s">
        <v>9577</v>
      </c>
      <c r="N396" s="1" t="s">
        <v>10855</v>
      </c>
      <c r="O396" s="1" t="s">
        <v>394</v>
      </c>
      <c r="P396" s="1" t="s">
        <v>12066</v>
      </c>
      <c r="Q396" s="1" t="s">
        <v>12580</v>
      </c>
      <c r="R396" s="1" t="s">
        <v>11935</v>
      </c>
      <c r="S396" s="1" t="s">
        <v>394</v>
      </c>
      <c r="T396" s="1"/>
      <c r="U396" s="1"/>
      <c r="V396" s="1" t="s">
        <v>11943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3721</v>
      </c>
      <c r="F397" s="1" t="s">
        <v>5076</v>
      </c>
      <c r="G397" s="1" t="s">
        <v>3716</v>
      </c>
      <c r="H397" s="1" t="s">
        <v>5074</v>
      </c>
      <c r="I397" s="1" t="s">
        <v>7928</v>
      </c>
      <c r="J397" s="1"/>
      <c r="K397" s="1" t="s">
        <v>11965</v>
      </c>
      <c r="L397" s="1" t="s">
        <v>395</v>
      </c>
      <c r="M397" s="1" t="s">
        <v>9578</v>
      </c>
      <c r="N397" s="1" t="s">
        <v>10855</v>
      </c>
      <c r="O397" s="1" t="s">
        <v>395</v>
      </c>
      <c r="P397" s="1" t="s">
        <v>12067</v>
      </c>
      <c r="Q397" s="1" t="s">
        <v>12067</v>
      </c>
      <c r="R397" s="1" t="s">
        <v>11935</v>
      </c>
      <c r="S397" s="1" t="s">
        <v>395</v>
      </c>
      <c r="T397" s="1"/>
      <c r="U397" s="1" t="s">
        <v>13488</v>
      </c>
      <c r="V397" s="1" t="s">
        <v>11943</v>
      </c>
      <c r="W397" s="1" t="s">
        <v>395</v>
      </c>
      <c r="X397" s="1" t="s">
        <v>13679</v>
      </c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3722</v>
      </c>
      <c r="F398" s="1" t="s">
        <v>3754</v>
      </c>
      <c r="G398" s="1" t="s">
        <v>6130</v>
      </c>
      <c r="H398" s="1" t="s">
        <v>6155</v>
      </c>
      <c r="I398" s="1" t="s">
        <v>7929</v>
      </c>
      <c r="J398" s="1"/>
      <c r="K398" s="1" t="s">
        <v>11965</v>
      </c>
      <c r="L398" s="1" t="s">
        <v>396</v>
      </c>
      <c r="M398" s="1" t="s">
        <v>9579</v>
      </c>
      <c r="N398" s="1" t="s">
        <v>10855</v>
      </c>
      <c r="O398" s="1" t="s">
        <v>396</v>
      </c>
      <c r="P398" s="1" t="s">
        <v>12067</v>
      </c>
      <c r="Q398" s="1" t="s">
        <v>12067</v>
      </c>
      <c r="R398" s="1" t="s">
        <v>11935</v>
      </c>
      <c r="S398" s="1" t="s">
        <v>396</v>
      </c>
      <c r="T398" s="1"/>
      <c r="U398" s="1"/>
      <c r="V398" s="1" t="s">
        <v>11943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3723</v>
      </c>
      <c r="F399" s="1" t="s">
        <v>3739</v>
      </c>
      <c r="G399" s="1" t="s">
        <v>6131</v>
      </c>
      <c r="H399" s="1" t="s">
        <v>3736</v>
      </c>
      <c r="I399" s="1" t="s">
        <v>7930</v>
      </c>
      <c r="J399" s="1"/>
      <c r="K399" s="1" t="s">
        <v>11965</v>
      </c>
      <c r="L399" s="1" t="s">
        <v>397</v>
      </c>
      <c r="M399" s="1" t="s">
        <v>9580</v>
      </c>
      <c r="N399" s="1" t="s">
        <v>10855</v>
      </c>
      <c r="O399" s="1" t="s">
        <v>397</v>
      </c>
      <c r="P399" s="1" t="s">
        <v>12068</v>
      </c>
      <c r="Q399" s="1" t="s">
        <v>12581</v>
      </c>
      <c r="R399" s="1" t="s">
        <v>11935</v>
      </c>
      <c r="S399" s="1" t="s">
        <v>397</v>
      </c>
      <c r="T399" s="1" t="s">
        <v>13277</v>
      </c>
      <c r="U399" s="1"/>
      <c r="V399" s="1" t="s">
        <v>11943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3724</v>
      </c>
      <c r="F400" s="1" t="s">
        <v>3728</v>
      </c>
      <c r="G400" s="1" t="s">
        <v>6132</v>
      </c>
      <c r="H400" s="1" t="s">
        <v>5095</v>
      </c>
      <c r="I400" s="1" t="s">
        <v>7931</v>
      </c>
      <c r="J400" s="1"/>
      <c r="K400" s="1" t="s">
        <v>11965</v>
      </c>
      <c r="L400" s="1" t="s">
        <v>398</v>
      </c>
      <c r="M400" s="1" t="s">
        <v>9581</v>
      </c>
      <c r="N400" s="1" t="s">
        <v>10855</v>
      </c>
      <c r="O400" s="1" t="s">
        <v>398</v>
      </c>
      <c r="P400" s="1" t="s">
        <v>12068</v>
      </c>
      <c r="Q400" s="1" t="s">
        <v>12582</v>
      </c>
      <c r="R400" s="1" t="s">
        <v>11935</v>
      </c>
      <c r="S400" s="1" t="s">
        <v>398</v>
      </c>
      <c r="T400" s="1"/>
      <c r="U400" s="1"/>
      <c r="V400" s="1" t="s">
        <v>11943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3725</v>
      </c>
      <c r="F401" s="1" t="s">
        <v>3748</v>
      </c>
      <c r="G401" s="1" t="s">
        <v>6133</v>
      </c>
      <c r="H401" s="1" t="s">
        <v>3744</v>
      </c>
      <c r="I401" s="1" t="s">
        <v>7932</v>
      </c>
      <c r="J401" s="1"/>
      <c r="K401" s="1" t="s">
        <v>11965</v>
      </c>
      <c r="L401" s="1" t="s">
        <v>399</v>
      </c>
      <c r="M401" s="1" t="s">
        <v>9582</v>
      </c>
      <c r="N401" s="1" t="s">
        <v>10855</v>
      </c>
      <c r="O401" s="1" t="s">
        <v>399</v>
      </c>
      <c r="P401" s="1" t="s">
        <v>12068</v>
      </c>
      <c r="Q401" s="1" t="s">
        <v>12583</v>
      </c>
      <c r="R401" s="1" t="s">
        <v>11935</v>
      </c>
      <c r="S401" s="1" t="s">
        <v>399</v>
      </c>
      <c r="T401" s="1"/>
      <c r="U401" s="1"/>
      <c r="V401" s="1" t="s">
        <v>11943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3726</v>
      </c>
      <c r="F402" s="1" t="s">
        <v>3727</v>
      </c>
      <c r="G402" s="1" t="s">
        <v>6134</v>
      </c>
      <c r="H402" s="1" t="s">
        <v>6967</v>
      </c>
      <c r="I402" s="1" t="s">
        <v>7933</v>
      </c>
      <c r="J402" s="1"/>
      <c r="K402" s="1" t="s">
        <v>11965</v>
      </c>
      <c r="L402" s="1" t="s">
        <v>400</v>
      </c>
      <c r="M402" s="1" t="s">
        <v>9583</v>
      </c>
      <c r="N402" s="1" t="s">
        <v>10855</v>
      </c>
      <c r="O402" s="1" t="s">
        <v>400</v>
      </c>
      <c r="P402" s="1" t="s">
        <v>12069</v>
      </c>
      <c r="Q402" s="1" t="s">
        <v>12069</v>
      </c>
      <c r="R402" s="1" t="s">
        <v>11935</v>
      </c>
      <c r="S402" s="1" t="s">
        <v>400</v>
      </c>
      <c r="T402" s="1"/>
      <c r="U402" s="1" t="s">
        <v>13489</v>
      </c>
      <c r="V402" s="1" t="s">
        <v>11943</v>
      </c>
      <c r="W402" s="1" t="s">
        <v>400</v>
      </c>
      <c r="X402" s="1" t="s">
        <v>13680</v>
      </c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3727</v>
      </c>
      <c r="F403" s="1" t="s">
        <v>5077</v>
      </c>
      <c r="G403" s="1" t="s">
        <v>5086</v>
      </c>
      <c r="H403" s="1" t="s">
        <v>6968</v>
      </c>
      <c r="I403" s="1" t="s">
        <v>7934</v>
      </c>
      <c r="J403" s="1"/>
      <c r="K403" s="1" t="s">
        <v>11965</v>
      </c>
      <c r="L403" s="1" t="s">
        <v>401</v>
      </c>
      <c r="M403" s="1" t="s">
        <v>9584</v>
      </c>
      <c r="N403" s="1" t="s">
        <v>10855</v>
      </c>
      <c r="O403" s="1" t="s">
        <v>401</v>
      </c>
      <c r="P403" s="1" t="s">
        <v>12070</v>
      </c>
      <c r="Q403" s="1" t="s">
        <v>12584</v>
      </c>
      <c r="R403" s="1" t="s">
        <v>11935</v>
      </c>
      <c r="S403" s="1" t="s">
        <v>401</v>
      </c>
      <c r="T403" s="1" t="s">
        <v>13278</v>
      </c>
      <c r="U403" s="1"/>
      <c r="V403" s="1" t="s">
        <v>11943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3728</v>
      </c>
      <c r="F404" s="1" t="s">
        <v>5078</v>
      </c>
      <c r="G404" s="1" t="s">
        <v>5105</v>
      </c>
      <c r="H404" s="1" t="s">
        <v>5081</v>
      </c>
      <c r="I404" s="1" t="s">
        <v>7935</v>
      </c>
      <c r="J404" s="1"/>
      <c r="K404" s="1" t="s">
        <v>11965</v>
      </c>
      <c r="L404" s="1" t="s">
        <v>402</v>
      </c>
      <c r="M404" s="1" t="s">
        <v>9585</v>
      </c>
      <c r="N404" s="1" t="s">
        <v>10855</v>
      </c>
      <c r="O404" s="1" t="s">
        <v>402</v>
      </c>
      <c r="P404" s="1" t="s">
        <v>12070</v>
      </c>
      <c r="Q404" s="1" t="s">
        <v>12585</v>
      </c>
      <c r="R404" s="1" t="s">
        <v>11935</v>
      </c>
      <c r="S404" s="1" t="s">
        <v>402</v>
      </c>
      <c r="T404" s="1"/>
      <c r="U404" s="1"/>
      <c r="V404" s="1" t="s">
        <v>11943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3729</v>
      </c>
      <c r="F405" s="1" t="s">
        <v>5079</v>
      </c>
      <c r="G405" s="1" t="s">
        <v>5100</v>
      </c>
      <c r="H405" s="1" t="s">
        <v>6969</v>
      </c>
      <c r="I405" s="1" t="s">
        <v>7936</v>
      </c>
      <c r="J405" s="1"/>
      <c r="K405" s="1" t="s">
        <v>11965</v>
      </c>
      <c r="L405" s="1" t="s">
        <v>403</v>
      </c>
      <c r="M405" s="1" t="s">
        <v>9586</v>
      </c>
      <c r="N405" s="1" t="s">
        <v>10855</v>
      </c>
      <c r="O405" s="1" t="s">
        <v>403</v>
      </c>
      <c r="P405" s="1" t="s">
        <v>12070</v>
      </c>
      <c r="Q405" s="1" t="s">
        <v>12586</v>
      </c>
      <c r="R405" s="1" t="s">
        <v>11935</v>
      </c>
      <c r="S405" s="1" t="s">
        <v>403</v>
      </c>
      <c r="T405" s="1"/>
      <c r="U405" s="1"/>
      <c r="V405" s="1" t="s">
        <v>11943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3730</v>
      </c>
      <c r="F406" s="1" t="s">
        <v>5080</v>
      </c>
      <c r="G406" s="1" t="s">
        <v>5100</v>
      </c>
      <c r="H406" s="1" t="s">
        <v>6970</v>
      </c>
      <c r="I406" s="1" t="s">
        <v>7937</v>
      </c>
      <c r="J406" s="1"/>
      <c r="K406" s="1" t="s">
        <v>11965</v>
      </c>
      <c r="L406" s="1" t="s">
        <v>404</v>
      </c>
      <c r="M406" s="1" t="s">
        <v>9587</v>
      </c>
      <c r="N406" s="1" t="s">
        <v>10855</v>
      </c>
      <c r="O406" s="1" t="s">
        <v>404</v>
      </c>
      <c r="P406" s="1" t="s">
        <v>12070</v>
      </c>
      <c r="Q406" s="1" t="s">
        <v>12587</v>
      </c>
      <c r="R406" s="1" t="s">
        <v>11935</v>
      </c>
      <c r="S406" s="1" t="s">
        <v>404</v>
      </c>
      <c r="T406" s="1"/>
      <c r="U406" s="1"/>
      <c r="V406" s="1" t="s">
        <v>11943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3731</v>
      </c>
      <c r="F407" s="1" t="s">
        <v>5081</v>
      </c>
      <c r="G407" s="1" t="s">
        <v>6135</v>
      </c>
      <c r="H407" s="1" t="s">
        <v>6971</v>
      </c>
      <c r="I407" s="1" t="s">
        <v>7938</v>
      </c>
      <c r="J407" s="1"/>
      <c r="K407" s="1" t="s">
        <v>11965</v>
      </c>
      <c r="L407" s="1" t="s">
        <v>405</v>
      </c>
      <c r="M407" s="1" t="s">
        <v>9588</v>
      </c>
      <c r="N407" s="1" t="s">
        <v>10855</v>
      </c>
      <c r="O407" s="1" t="s">
        <v>405</v>
      </c>
      <c r="P407" s="1" t="s">
        <v>12071</v>
      </c>
      <c r="Q407" s="1" t="s">
        <v>12071</v>
      </c>
      <c r="R407" s="1" t="s">
        <v>11935</v>
      </c>
      <c r="S407" s="1" t="s">
        <v>405</v>
      </c>
      <c r="T407" s="1"/>
      <c r="U407" s="1" t="s">
        <v>13490</v>
      </c>
      <c r="V407" s="1" t="s">
        <v>11943</v>
      </c>
      <c r="W407" s="1" t="s">
        <v>405</v>
      </c>
      <c r="X407" s="1" t="s">
        <v>13681</v>
      </c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3732</v>
      </c>
      <c r="F408" s="1" t="s">
        <v>5082</v>
      </c>
      <c r="G408" s="1" t="s">
        <v>6136</v>
      </c>
      <c r="H408" s="1" t="s">
        <v>6972</v>
      </c>
      <c r="I408" s="1" t="s">
        <v>7939</v>
      </c>
      <c r="J408" s="1"/>
      <c r="K408" s="1" t="s">
        <v>11965</v>
      </c>
      <c r="L408" s="1" t="s">
        <v>406</v>
      </c>
      <c r="M408" s="1" t="s">
        <v>9589</v>
      </c>
      <c r="N408" s="1" t="s">
        <v>10855</v>
      </c>
      <c r="O408" s="1" t="s">
        <v>406</v>
      </c>
      <c r="P408" s="1" t="s">
        <v>12071</v>
      </c>
      <c r="Q408" s="1" t="s">
        <v>12071</v>
      </c>
      <c r="R408" s="1" t="s">
        <v>11935</v>
      </c>
      <c r="S408" s="1" t="s">
        <v>406</v>
      </c>
      <c r="T408" s="1"/>
      <c r="U408" s="1"/>
      <c r="V408" s="1" t="s">
        <v>11943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3733</v>
      </c>
      <c r="F409" s="1" t="s">
        <v>5083</v>
      </c>
      <c r="G409" s="1" t="s">
        <v>3733</v>
      </c>
      <c r="H409" s="1" t="s">
        <v>5085</v>
      </c>
      <c r="I409" s="1" t="s">
        <v>7940</v>
      </c>
      <c r="J409" s="1"/>
      <c r="K409" s="1" t="s">
        <v>11965</v>
      </c>
      <c r="L409" s="1" t="s">
        <v>407</v>
      </c>
      <c r="M409" s="1" t="s">
        <v>9590</v>
      </c>
      <c r="N409" s="1" t="s">
        <v>10855</v>
      </c>
      <c r="O409" s="1" t="s">
        <v>407</v>
      </c>
      <c r="P409" s="1" t="s">
        <v>12071</v>
      </c>
      <c r="Q409" s="1" t="s">
        <v>12071</v>
      </c>
      <c r="R409" s="1" t="s">
        <v>11935</v>
      </c>
      <c r="S409" s="1" t="s">
        <v>407</v>
      </c>
      <c r="T409" s="1"/>
      <c r="U409" s="1"/>
      <c r="V409" s="1" t="s">
        <v>11943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3734</v>
      </c>
      <c r="F410" s="1" t="s">
        <v>5084</v>
      </c>
      <c r="G410" s="1" t="s">
        <v>6137</v>
      </c>
      <c r="H410" s="1" t="s">
        <v>3757</v>
      </c>
      <c r="I410" s="1" t="s">
        <v>7941</v>
      </c>
      <c r="J410" s="1"/>
      <c r="K410" s="1" t="s">
        <v>11965</v>
      </c>
      <c r="L410" s="1" t="s">
        <v>408</v>
      </c>
      <c r="M410" s="1" t="s">
        <v>9591</v>
      </c>
      <c r="N410" s="1" t="s">
        <v>10855</v>
      </c>
      <c r="O410" s="1" t="s">
        <v>408</v>
      </c>
      <c r="P410" s="1" t="s">
        <v>12071</v>
      </c>
      <c r="Q410" s="1" t="s">
        <v>12071</v>
      </c>
      <c r="R410" s="1" t="s">
        <v>11935</v>
      </c>
      <c r="S410" s="1" t="s">
        <v>408</v>
      </c>
      <c r="T410" s="1"/>
      <c r="U410" s="1"/>
      <c r="V410" s="1" t="s">
        <v>11943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3735</v>
      </c>
      <c r="F411" s="1" t="s">
        <v>5085</v>
      </c>
      <c r="G411" s="1" t="s">
        <v>6138</v>
      </c>
      <c r="H411" s="1" t="s">
        <v>6138</v>
      </c>
      <c r="I411" s="1" t="s">
        <v>7942</v>
      </c>
      <c r="J411" s="1"/>
      <c r="K411" s="1" t="s">
        <v>11965</v>
      </c>
      <c r="L411" s="1" t="s">
        <v>409</v>
      </c>
      <c r="M411" s="1" t="s">
        <v>9592</v>
      </c>
      <c r="N411" s="1" t="s">
        <v>10855</v>
      </c>
      <c r="O411" s="1" t="s">
        <v>409</v>
      </c>
      <c r="P411" s="1" t="s">
        <v>12071</v>
      </c>
      <c r="Q411" s="1" t="s">
        <v>12071</v>
      </c>
      <c r="R411" s="1" t="s">
        <v>11935</v>
      </c>
      <c r="S411" s="1" t="s">
        <v>409</v>
      </c>
      <c r="T411" s="1"/>
      <c r="U411" s="1"/>
      <c r="V411" s="1" t="s">
        <v>11943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3736</v>
      </c>
      <c r="F412" s="1" t="s">
        <v>3753</v>
      </c>
      <c r="G412" s="1" t="s">
        <v>6139</v>
      </c>
      <c r="H412" s="1" t="s">
        <v>6973</v>
      </c>
      <c r="I412" s="1" t="s">
        <v>7943</v>
      </c>
      <c r="J412" s="1"/>
      <c r="K412" s="1" t="s">
        <v>11965</v>
      </c>
      <c r="L412" s="1" t="s">
        <v>410</v>
      </c>
      <c r="M412" s="1" t="s">
        <v>9593</v>
      </c>
      <c r="N412" s="1" t="s">
        <v>10855</v>
      </c>
      <c r="O412" s="1" t="s">
        <v>410</v>
      </c>
      <c r="P412" s="1" t="s">
        <v>12071</v>
      </c>
      <c r="Q412" s="1" t="s">
        <v>12071</v>
      </c>
      <c r="R412" s="1" t="s">
        <v>11935</v>
      </c>
      <c r="S412" s="1" t="s">
        <v>410</v>
      </c>
      <c r="T412" s="1"/>
      <c r="U412" s="1"/>
      <c r="V412" s="1" t="s">
        <v>11943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3737</v>
      </c>
      <c r="F413" s="1" t="s">
        <v>3770</v>
      </c>
      <c r="G413" s="1" t="s">
        <v>5097</v>
      </c>
      <c r="H413" s="1" t="s">
        <v>3749</v>
      </c>
      <c r="I413" s="1" t="s">
        <v>7944</v>
      </c>
      <c r="J413" s="1"/>
      <c r="K413" s="1" t="s">
        <v>11965</v>
      </c>
      <c r="L413" s="1" t="s">
        <v>411</v>
      </c>
      <c r="M413" s="1" t="s">
        <v>9594</v>
      </c>
      <c r="N413" s="1" t="s">
        <v>10855</v>
      </c>
      <c r="O413" s="1" t="s">
        <v>411</v>
      </c>
      <c r="P413" s="1" t="s">
        <v>12071</v>
      </c>
      <c r="Q413" s="1" t="s">
        <v>12071</v>
      </c>
      <c r="R413" s="1" t="s">
        <v>11935</v>
      </c>
      <c r="S413" s="1" t="s">
        <v>411</v>
      </c>
      <c r="T413" s="1"/>
      <c r="U413" s="1"/>
      <c r="V413" s="1" t="s">
        <v>11943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3726</v>
      </c>
      <c r="F414" s="1" t="s">
        <v>5086</v>
      </c>
      <c r="G414" s="1" t="s">
        <v>6140</v>
      </c>
      <c r="H414" s="1" t="s">
        <v>3738</v>
      </c>
      <c r="I414" s="1" t="s">
        <v>7945</v>
      </c>
      <c r="J414" s="1"/>
      <c r="K414" s="1" t="s">
        <v>11965</v>
      </c>
      <c r="L414" s="1" t="s">
        <v>412</v>
      </c>
      <c r="M414" s="1" t="s">
        <v>9595</v>
      </c>
      <c r="N414" s="1" t="s">
        <v>10855</v>
      </c>
      <c r="O414" s="1" t="s">
        <v>412</v>
      </c>
      <c r="P414" s="1" t="s">
        <v>12072</v>
      </c>
      <c r="Q414" s="1" t="s">
        <v>12588</v>
      </c>
      <c r="R414" s="1" t="s">
        <v>11935</v>
      </c>
      <c r="S414" s="1" t="s">
        <v>412</v>
      </c>
      <c r="T414" s="1" t="s">
        <v>13279</v>
      </c>
      <c r="U414" s="1"/>
      <c r="V414" s="1" t="s">
        <v>11943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3738</v>
      </c>
      <c r="F415" s="1" t="s">
        <v>3735</v>
      </c>
      <c r="G415" s="1" t="s">
        <v>5110</v>
      </c>
      <c r="H415" s="1" t="s">
        <v>3760</v>
      </c>
      <c r="I415" s="1" t="s">
        <v>7946</v>
      </c>
      <c r="J415" s="1"/>
      <c r="K415" s="1" t="s">
        <v>11965</v>
      </c>
      <c r="L415" s="1" t="s">
        <v>413</v>
      </c>
      <c r="M415" s="1" t="s">
        <v>9596</v>
      </c>
      <c r="N415" s="1" t="s">
        <v>10855</v>
      </c>
      <c r="O415" s="1" t="s">
        <v>413</v>
      </c>
      <c r="P415" s="1" t="s">
        <v>12072</v>
      </c>
      <c r="Q415" s="1" t="s">
        <v>12589</v>
      </c>
      <c r="R415" s="1" t="s">
        <v>11935</v>
      </c>
      <c r="S415" s="1" t="s">
        <v>413</v>
      </c>
      <c r="T415" s="1"/>
      <c r="U415" s="1"/>
      <c r="V415" s="1" t="s">
        <v>11943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3739</v>
      </c>
      <c r="F416" s="1" t="s">
        <v>5087</v>
      </c>
      <c r="G416" s="1" t="s">
        <v>6137</v>
      </c>
      <c r="H416" s="1" t="s">
        <v>6972</v>
      </c>
      <c r="I416" s="1" t="s">
        <v>7947</v>
      </c>
      <c r="J416" s="1"/>
      <c r="K416" s="1" t="s">
        <v>11965</v>
      </c>
      <c r="L416" s="1" t="s">
        <v>414</v>
      </c>
      <c r="M416" s="1" t="s">
        <v>9597</v>
      </c>
      <c r="N416" s="1" t="s">
        <v>10855</v>
      </c>
      <c r="O416" s="1" t="s">
        <v>414</v>
      </c>
      <c r="P416" s="1" t="s">
        <v>12072</v>
      </c>
      <c r="Q416" s="1" t="s">
        <v>12590</v>
      </c>
      <c r="R416" s="1" t="s">
        <v>11935</v>
      </c>
      <c r="S416" s="1" t="s">
        <v>414</v>
      </c>
      <c r="T416" s="1"/>
      <c r="U416" s="1"/>
      <c r="V416" s="1" t="s">
        <v>11943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3740</v>
      </c>
      <c r="F417" s="1" t="s">
        <v>5088</v>
      </c>
      <c r="G417" s="1" t="s">
        <v>3750</v>
      </c>
      <c r="H417" s="1" t="s">
        <v>6133</v>
      </c>
      <c r="I417" s="1" t="s">
        <v>7948</v>
      </c>
      <c r="J417" s="1"/>
      <c r="K417" s="1" t="s">
        <v>11965</v>
      </c>
      <c r="L417" s="1" t="s">
        <v>415</v>
      </c>
      <c r="M417" s="1" t="s">
        <v>9598</v>
      </c>
      <c r="N417" s="1" t="s">
        <v>10855</v>
      </c>
      <c r="O417" s="1" t="s">
        <v>415</v>
      </c>
      <c r="P417" s="1" t="s">
        <v>12072</v>
      </c>
      <c r="Q417" s="1" t="s">
        <v>12591</v>
      </c>
      <c r="R417" s="1" t="s">
        <v>11935</v>
      </c>
      <c r="S417" s="1" t="s">
        <v>415</v>
      </c>
      <c r="T417" s="1"/>
      <c r="U417" s="1"/>
      <c r="V417" s="1" t="s">
        <v>11943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3741</v>
      </c>
      <c r="F418" s="1" t="s">
        <v>5089</v>
      </c>
      <c r="G418" s="1" t="s">
        <v>6131</v>
      </c>
      <c r="H418" s="1" t="s">
        <v>6974</v>
      </c>
      <c r="I418" s="1" t="s">
        <v>7949</v>
      </c>
      <c r="J418" s="1"/>
      <c r="K418" s="1" t="s">
        <v>11965</v>
      </c>
      <c r="L418" s="1" t="s">
        <v>416</v>
      </c>
      <c r="M418" s="1" t="s">
        <v>9599</v>
      </c>
      <c r="N418" s="1" t="s">
        <v>10855</v>
      </c>
      <c r="O418" s="1" t="s">
        <v>416</v>
      </c>
      <c r="P418" s="1" t="s">
        <v>12072</v>
      </c>
      <c r="Q418" s="1" t="s">
        <v>12592</v>
      </c>
      <c r="R418" s="1" t="s">
        <v>11935</v>
      </c>
      <c r="S418" s="1" t="s">
        <v>416</v>
      </c>
      <c r="T418" s="1"/>
      <c r="U418" s="1"/>
      <c r="V418" s="1" t="s">
        <v>11943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3742</v>
      </c>
      <c r="F419" s="1" t="s">
        <v>5090</v>
      </c>
      <c r="G419" s="1" t="s">
        <v>6141</v>
      </c>
      <c r="H419" s="1" t="s">
        <v>6975</v>
      </c>
      <c r="I419" s="1" t="s">
        <v>7950</v>
      </c>
      <c r="J419" s="1"/>
      <c r="K419" s="1" t="s">
        <v>11965</v>
      </c>
      <c r="L419" s="1" t="s">
        <v>417</v>
      </c>
      <c r="M419" s="1" t="s">
        <v>9600</v>
      </c>
      <c r="N419" s="1" t="s">
        <v>10855</v>
      </c>
      <c r="O419" s="1" t="s">
        <v>417</v>
      </c>
      <c r="P419" s="1" t="s">
        <v>12073</v>
      </c>
      <c r="Q419" s="1" t="s">
        <v>12073</v>
      </c>
      <c r="R419" s="1" t="s">
        <v>11935</v>
      </c>
      <c r="S419" s="1" t="s">
        <v>417</v>
      </c>
      <c r="T419" s="1"/>
      <c r="U419" s="1" t="s">
        <v>13491</v>
      </c>
      <c r="V419" s="1" t="s">
        <v>11943</v>
      </c>
      <c r="W419" s="1" t="s">
        <v>417</v>
      </c>
      <c r="X419" s="1"/>
      <c r="Y419" t="s">
        <v>13775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3743</v>
      </c>
      <c r="F420" s="1" t="s">
        <v>5091</v>
      </c>
      <c r="G420" s="1" t="s">
        <v>6132</v>
      </c>
      <c r="H420" s="1" t="s">
        <v>5102</v>
      </c>
      <c r="I420" s="1" t="s">
        <v>7951</v>
      </c>
      <c r="J420" s="1"/>
      <c r="K420" s="1" t="s">
        <v>11965</v>
      </c>
      <c r="L420" s="1" t="s">
        <v>418</v>
      </c>
      <c r="M420" s="1" t="s">
        <v>9601</v>
      </c>
      <c r="N420" s="1" t="s">
        <v>10855</v>
      </c>
      <c r="O420" s="1" t="s">
        <v>418</v>
      </c>
      <c r="P420" s="1" t="s">
        <v>12073</v>
      </c>
      <c r="Q420" s="1" t="s">
        <v>12073</v>
      </c>
      <c r="R420" s="1" t="s">
        <v>11935</v>
      </c>
      <c r="S420" s="1" t="s">
        <v>418</v>
      </c>
      <c r="T420" s="1"/>
      <c r="U420" s="1"/>
      <c r="V420" s="1" t="s">
        <v>11943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3744</v>
      </c>
      <c r="F421" s="1" t="s">
        <v>5092</v>
      </c>
      <c r="G421" s="1" t="s">
        <v>6142</v>
      </c>
      <c r="H421" s="1" t="s">
        <v>5110</v>
      </c>
      <c r="I421" s="1" t="s">
        <v>7952</v>
      </c>
      <c r="J421" s="1"/>
      <c r="K421" s="1" t="s">
        <v>11965</v>
      </c>
      <c r="L421" s="1" t="s">
        <v>419</v>
      </c>
      <c r="M421" s="1" t="s">
        <v>9602</v>
      </c>
      <c r="N421" s="1" t="s">
        <v>10855</v>
      </c>
      <c r="O421" s="1" t="s">
        <v>419</v>
      </c>
      <c r="P421" s="1" t="s">
        <v>12074</v>
      </c>
      <c r="Q421" s="1" t="s">
        <v>12593</v>
      </c>
      <c r="R421" s="1" t="s">
        <v>11935</v>
      </c>
      <c r="S421" s="1" t="s">
        <v>419</v>
      </c>
      <c r="T421" s="1" t="s">
        <v>13280</v>
      </c>
      <c r="U421" s="1"/>
      <c r="V421" s="1" t="s">
        <v>11943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3745</v>
      </c>
      <c r="F422" s="1" t="s">
        <v>3761</v>
      </c>
      <c r="G422" s="1" t="s">
        <v>6143</v>
      </c>
      <c r="H422" s="1" t="s">
        <v>3736</v>
      </c>
      <c r="I422" s="1" t="s">
        <v>7953</v>
      </c>
      <c r="J422" s="1"/>
      <c r="K422" s="1" t="s">
        <v>11965</v>
      </c>
      <c r="L422" s="1" t="s">
        <v>420</v>
      </c>
      <c r="M422" s="1" t="s">
        <v>9603</v>
      </c>
      <c r="N422" s="1" t="s">
        <v>10855</v>
      </c>
      <c r="O422" s="1" t="s">
        <v>420</v>
      </c>
      <c r="P422" s="1" t="s">
        <v>12074</v>
      </c>
      <c r="Q422" s="1" t="s">
        <v>12594</v>
      </c>
      <c r="R422" s="1" t="s">
        <v>11935</v>
      </c>
      <c r="S422" s="1" t="s">
        <v>420</v>
      </c>
      <c r="T422" s="1"/>
      <c r="U422" s="1"/>
      <c r="V422" s="1" t="s">
        <v>11943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3746</v>
      </c>
      <c r="F423" s="1" t="s">
        <v>3762</v>
      </c>
      <c r="G423" s="1" t="s">
        <v>6133</v>
      </c>
      <c r="H423" s="1" t="s">
        <v>3754</v>
      </c>
      <c r="I423" s="1" t="s">
        <v>7954</v>
      </c>
      <c r="J423" s="1"/>
      <c r="K423" s="1" t="s">
        <v>11965</v>
      </c>
      <c r="L423" s="1" t="s">
        <v>421</v>
      </c>
      <c r="M423" s="1" t="s">
        <v>9604</v>
      </c>
      <c r="N423" s="1" t="s">
        <v>10855</v>
      </c>
      <c r="O423" s="1" t="s">
        <v>421</v>
      </c>
      <c r="P423" s="1" t="s">
        <v>12074</v>
      </c>
      <c r="Q423" s="1" t="s">
        <v>12595</v>
      </c>
      <c r="R423" s="1" t="s">
        <v>11935</v>
      </c>
      <c r="S423" s="1" t="s">
        <v>421</v>
      </c>
      <c r="T423" s="1"/>
      <c r="U423" s="1"/>
      <c r="V423" s="1" t="s">
        <v>11943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3747</v>
      </c>
      <c r="F424" s="1" t="s">
        <v>5093</v>
      </c>
      <c r="G424" s="1" t="s">
        <v>3760</v>
      </c>
      <c r="H424" s="1" t="s">
        <v>6976</v>
      </c>
      <c r="I424" s="1" t="s">
        <v>7955</v>
      </c>
      <c r="J424" s="1"/>
      <c r="K424" s="1" t="s">
        <v>11965</v>
      </c>
      <c r="L424" s="1" t="s">
        <v>422</v>
      </c>
      <c r="M424" s="1" t="s">
        <v>9605</v>
      </c>
      <c r="N424" s="1" t="s">
        <v>10855</v>
      </c>
      <c r="O424" s="1" t="s">
        <v>422</v>
      </c>
      <c r="P424" s="1" t="s">
        <v>12075</v>
      </c>
      <c r="Q424" s="1" t="s">
        <v>12075</v>
      </c>
      <c r="R424" s="1" t="s">
        <v>11935</v>
      </c>
      <c r="S424" s="1" t="s">
        <v>422</v>
      </c>
      <c r="T424" s="1"/>
      <c r="U424" s="1" t="s">
        <v>13492</v>
      </c>
      <c r="V424" s="1" t="s">
        <v>11943</v>
      </c>
      <c r="W424" s="1" t="s">
        <v>422</v>
      </c>
      <c r="X424" s="1"/>
      <c r="Y424" t="s">
        <v>13776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3748</v>
      </c>
      <c r="F425" s="1" t="s">
        <v>5094</v>
      </c>
      <c r="G425" s="1" t="s">
        <v>3726</v>
      </c>
      <c r="H425" s="1" t="s">
        <v>6967</v>
      </c>
      <c r="I425" s="1" t="s">
        <v>7956</v>
      </c>
      <c r="J425" s="1"/>
      <c r="K425" s="1" t="s">
        <v>11965</v>
      </c>
      <c r="L425" s="1" t="s">
        <v>423</v>
      </c>
      <c r="M425" s="1" t="s">
        <v>9606</v>
      </c>
      <c r="N425" s="1" t="s">
        <v>10855</v>
      </c>
      <c r="O425" s="1" t="s">
        <v>423</v>
      </c>
      <c r="P425" s="1" t="s">
        <v>12076</v>
      </c>
      <c r="Q425" s="1" t="s">
        <v>12596</v>
      </c>
      <c r="R425" s="1" t="s">
        <v>11935</v>
      </c>
      <c r="S425" s="1" t="s">
        <v>423</v>
      </c>
      <c r="T425" s="1" t="s">
        <v>13281</v>
      </c>
      <c r="U425" s="1"/>
      <c r="V425" s="1" t="s">
        <v>11943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3749</v>
      </c>
      <c r="F426" s="1" t="s">
        <v>5095</v>
      </c>
      <c r="G426" s="1" t="s">
        <v>5096</v>
      </c>
      <c r="H426" s="1" t="s">
        <v>5102</v>
      </c>
      <c r="I426" s="1" t="s">
        <v>7957</v>
      </c>
      <c r="J426" s="1"/>
      <c r="K426" s="1" t="s">
        <v>11965</v>
      </c>
      <c r="L426" s="1" t="s">
        <v>424</v>
      </c>
      <c r="M426" s="1" t="s">
        <v>9607</v>
      </c>
      <c r="N426" s="1" t="s">
        <v>10855</v>
      </c>
      <c r="O426" s="1" t="s">
        <v>424</v>
      </c>
      <c r="P426" s="1" t="s">
        <v>12076</v>
      </c>
      <c r="Q426" s="1" t="s">
        <v>12597</v>
      </c>
      <c r="R426" s="1" t="s">
        <v>11935</v>
      </c>
      <c r="S426" s="1" t="s">
        <v>424</v>
      </c>
      <c r="T426" s="1"/>
      <c r="U426" s="1"/>
      <c r="V426" s="1" t="s">
        <v>11943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3743</v>
      </c>
      <c r="F427" s="1" t="s">
        <v>5085</v>
      </c>
      <c r="G427" s="1" t="s">
        <v>3742</v>
      </c>
      <c r="H427" s="1" t="s">
        <v>3760</v>
      </c>
      <c r="I427" s="1" t="s">
        <v>7958</v>
      </c>
      <c r="J427" s="1"/>
      <c r="K427" s="1" t="s">
        <v>11965</v>
      </c>
      <c r="L427" s="1" t="s">
        <v>425</v>
      </c>
      <c r="M427" s="1" t="s">
        <v>9608</v>
      </c>
      <c r="N427" s="1" t="s">
        <v>10855</v>
      </c>
      <c r="O427" s="1" t="s">
        <v>425</v>
      </c>
      <c r="P427" s="1" t="s">
        <v>12076</v>
      </c>
      <c r="Q427" s="1" t="s">
        <v>12598</v>
      </c>
      <c r="R427" s="1" t="s">
        <v>11935</v>
      </c>
      <c r="S427" s="1" t="s">
        <v>425</v>
      </c>
      <c r="T427" s="1"/>
      <c r="U427" s="1"/>
      <c r="V427" s="1" t="s">
        <v>11943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3750</v>
      </c>
      <c r="F428" s="1" t="s">
        <v>5096</v>
      </c>
      <c r="G428" s="1" t="s">
        <v>6144</v>
      </c>
      <c r="H428" s="1" t="s">
        <v>3714</v>
      </c>
      <c r="I428" s="1" t="s">
        <v>7959</v>
      </c>
      <c r="J428" s="1"/>
      <c r="K428" s="1" t="s">
        <v>11965</v>
      </c>
      <c r="L428" s="1" t="s">
        <v>426</v>
      </c>
      <c r="M428" s="1" t="s">
        <v>9609</v>
      </c>
      <c r="N428" s="1" t="s">
        <v>10855</v>
      </c>
      <c r="O428" s="1" t="s">
        <v>426</v>
      </c>
      <c r="P428" s="1" t="s">
        <v>12077</v>
      </c>
      <c r="Q428" s="1" t="s">
        <v>12077</v>
      </c>
      <c r="R428" s="1" t="s">
        <v>11935</v>
      </c>
      <c r="S428" s="1" t="s">
        <v>426</v>
      </c>
      <c r="T428" s="1"/>
      <c r="U428" s="1" t="s">
        <v>13493</v>
      </c>
      <c r="V428" s="1" t="s">
        <v>11943</v>
      </c>
      <c r="W428" s="1" t="s">
        <v>426</v>
      </c>
      <c r="X428" s="1"/>
      <c r="Y428" t="s">
        <v>13777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3712</v>
      </c>
      <c r="F429" s="1" t="s">
        <v>5097</v>
      </c>
      <c r="G429" s="1" t="s">
        <v>6145</v>
      </c>
      <c r="H429" s="1" t="s">
        <v>6977</v>
      </c>
      <c r="I429" s="1" t="s">
        <v>7960</v>
      </c>
      <c r="J429" s="1"/>
      <c r="K429" s="1" t="s">
        <v>11965</v>
      </c>
      <c r="L429" s="1" t="s">
        <v>427</v>
      </c>
      <c r="M429" s="1" t="s">
        <v>9610</v>
      </c>
      <c r="N429" s="1" t="s">
        <v>10855</v>
      </c>
      <c r="O429" s="1" t="s">
        <v>427</v>
      </c>
      <c r="P429" s="1" t="s">
        <v>12077</v>
      </c>
      <c r="Q429" s="1" t="s">
        <v>12077</v>
      </c>
      <c r="R429" s="1" t="s">
        <v>11935</v>
      </c>
      <c r="S429" s="1" t="s">
        <v>427</v>
      </c>
      <c r="T429" s="1"/>
      <c r="U429" s="1"/>
      <c r="V429" s="1" t="s">
        <v>11943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3751</v>
      </c>
      <c r="F430" s="1" t="s">
        <v>5098</v>
      </c>
      <c r="G430" s="1" t="s">
        <v>6146</v>
      </c>
      <c r="H430" s="1" t="s">
        <v>6978</v>
      </c>
      <c r="I430" s="1" t="s">
        <v>7961</v>
      </c>
      <c r="J430" s="1"/>
      <c r="K430" s="1" t="s">
        <v>11965</v>
      </c>
      <c r="L430" s="1" t="s">
        <v>428</v>
      </c>
      <c r="M430" s="1" t="s">
        <v>9611</v>
      </c>
      <c r="N430" s="1" t="s">
        <v>10855</v>
      </c>
      <c r="O430" s="1" t="s">
        <v>428</v>
      </c>
      <c r="P430" s="1" t="s">
        <v>12077</v>
      </c>
      <c r="Q430" s="1" t="s">
        <v>12077</v>
      </c>
      <c r="R430" s="1" t="s">
        <v>11935</v>
      </c>
      <c r="S430" s="1" t="s">
        <v>428</v>
      </c>
      <c r="T430" s="1"/>
      <c r="U430" s="1"/>
      <c r="V430" s="1" t="s">
        <v>11943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3752</v>
      </c>
      <c r="F431" s="1" t="s">
        <v>5099</v>
      </c>
      <c r="G431" s="1" t="s">
        <v>6147</v>
      </c>
      <c r="H431" s="1" t="s">
        <v>6979</v>
      </c>
      <c r="I431" s="1" t="s">
        <v>7962</v>
      </c>
      <c r="J431" s="1"/>
      <c r="K431" s="1" t="s">
        <v>11965</v>
      </c>
      <c r="L431" s="1" t="s">
        <v>429</v>
      </c>
      <c r="M431" s="1" t="s">
        <v>9612</v>
      </c>
      <c r="N431" s="1" t="s">
        <v>10855</v>
      </c>
      <c r="O431" s="1" t="s">
        <v>429</v>
      </c>
      <c r="P431" s="1" t="s">
        <v>12077</v>
      </c>
      <c r="Q431" s="1" t="s">
        <v>12077</v>
      </c>
      <c r="R431" s="1" t="s">
        <v>11935</v>
      </c>
      <c r="S431" s="1" t="s">
        <v>429</v>
      </c>
      <c r="T431" s="1"/>
      <c r="U431" s="1"/>
      <c r="V431" s="1" t="s">
        <v>11943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3745</v>
      </c>
      <c r="F432" s="1" t="s">
        <v>5100</v>
      </c>
      <c r="G432" s="1" t="s">
        <v>6148</v>
      </c>
      <c r="H432" s="1" t="s">
        <v>5091</v>
      </c>
      <c r="I432" s="1" t="s">
        <v>7957</v>
      </c>
      <c r="J432" s="1"/>
      <c r="K432" s="1" t="s">
        <v>11965</v>
      </c>
      <c r="L432" s="1" t="s">
        <v>430</v>
      </c>
      <c r="M432" s="1" t="s">
        <v>9613</v>
      </c>
      <c r="N432" s="1" t="s">
        <v>10855</v>
      </c>
      <c r="O432" s="1" t="s">
        <v>430</v>
      </c>
      <c r="P432" s="1" t="s">
        <v>12078</v>
      </c>
      <c r="Q432" s="1" t="s">
        <v>12599</v>
      </c>
      <c r="R432" s="1" t="s">
        <v>11935</v>
      </c>
      <c r="S432" s="1" t="s">
        <v>430</v>
      </c>
      <c r="T432" s="1" t="s">
        <v>13282</v>
      </c>
      <c r="U432" s="1"/>
      <c r="V432" s="1" t="s">
        <v>11943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3753</v>
      </c>
      <c r="F433" s="1" t="s">
        <v>5101</v>
      </c>
      <c r="G433" s="1" t="s">
        <v>6149</v>
      </c>
      <c r="H433" s="1" t="s">
        <v>6980</v>
      </c>
      <c r="I433" s="1" t="s">
        <v>7963</v>
      </c>
      <c r="J433" s="1"/>
      <c r="K433" s="1" t="s">
        <v>11965</v>
      </c>
      <c r="L433" s="1" t="s">
        <v>431</v>
      </c>
      <c r="M433" s="1" t="s">
        <v>9614</v>
      </c>
      <c r="N433" s="1" t="s">
        <v>10855</v>
      </c>
      <c r="O433" s="1" t="s">
        <v>431</v>
      </c>
      <c r="P433" s="1" t="s">
        <v>12078</v>
      </c>
      <c r="Q433" s="1" t="s">
        <v>12600</v>
      </c>
      <c r="R433" s="1" t="s">
        <v>11935</v>
      </c>
      <c r="S433" s="1" t="s">
        <v>431</v>
      </c>
      <c r="T433" s="1"/>
      <c r="U433" s="1"/>
      <c r="V433" s="1" t="s">
        <v>11943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3733</v>
      </c>
      <c r="F434" s="1" t="s">
        <v>5102</v>
      </c>
      <c r="G434" s="1" t="s">
        <v>6150</v>
      </c>
      <c r="H434" s="1" t="s">
        <v>6977</v>
      </c>
      <c r="I434" s="1" t="s">
        <v>7964</v>
      </c>
      <c r="J434" s="1"/>
      <c r="K434" s="1" t="s">
        <v>11965</v>
      </c>
      <c r="L434" s="1" t="s">
        <v>432</v>
      </c>
      <c r="M434" s="1" t="s">
        <v>9615</v>
      </c>
      <c r="N434" s="1" t="s">
        <v>10855</v>
      </c>
      <c r="O434" s="1" t="s">
        <v>432</v>
      </c>
      <c r="P434" s="1" t="s">
        <v>12078</v>
      </c>
      <c r="Q434" s="1" t="s">
        <v>12601</v>
      </c>
      <c r="R434" s="1" t="s">
        <v>11935</v>
      </c>
      <c r="S434" s="1" t="s">
        <v>432</v>
      </c>
      <c r="T434" s="1"/>
      <c r="U434" s="1"/>
      <c r="V434" s="1" t="s">
        <v>11943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3754</v>
      </c>
      <c r="F435" s="1" t="s">
        <v>3754</v>
      </c>
      <c r="G435" s="1" t="s">
        <v>6151</v>
      </c>
      <c r="H435" s="1" t="s">
        <v>3712</v>
      </c>
      <c r="I435" s="1" t="s">
        <v>7965</v>
      </c>
      <c r="J435" s="1"/>
      <c r="K435" s="1" t="s">
        <v>11965</v>
      </c>
      <c r="L435" s="1" t="s">
        <v>433</v>
      </c>
      <c r="M435" s="1" t="s">
        <v>9616</v>
      </c>
      <c r="N435" s="1" t="s">
        <v>10855</v>
      </c>
      <c r="O435" s="1" t="s">
        <v>433</v>
      </c>
      <c r="P435" s="1" t="s">
        <v>12078</v>
      </c>
      <c r="Q435" s="1" t="s">
        <v>12602</v>
      </c>
      <c r="R435" s="1" t="s">
        <v>11935</v>
      </c>
      <c r="S435" s="1" t="s">
        <v>433</v>
      </c>
      <c r="T435" s="1"/>
      <c r="U435" s="1"/>
      <c r="V435" s="1" t="s">
        <v>11943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3755</v>
      </c>
      <c r="F436" s="1" t="s">
        <v>5103</v>
      </c>
      <c r="G436" s="1" t="s">
        <v>5069</v>
      </c>
      <c r="H436" s="1" t="s">
        <v>6981</v>
      </c>
      <c r="I436" s="1" t="s">
        <v>7966</v>
      </c>
      <c r="J436" s="1"/>
      <c r="K436" s="1" t="s">
        <v>11965</v>
      </c>
      <c r="L436" s="1" t="s">
        <v>434</v>
      </c>
      <c r="M436" s="1" t="s">
        <v>9617</v>
      </c>
      <c r="N436" s="1" t="s">
        <v>10855</v>
      </c>
      <c r="O436" s="1" t="s">
        <v>434</v>
      </c>
      <c r="P436" s="1" t="s">
        <v>12079</v>
      </c>
      <c r="Q436" s="1" t="s">
        <v>12079</v>
      </c>
      <c r="R436" s="1" t="s">
        <v>11935</v>
      </c>
      <c r="S436" s="1" t="s">
        <v>434</v>
      </c>
      <c r="T436" s="1"/>
      <c r="U436" s="1" t="s">
        <v>13494</v>
      </c>
      <c r="V436" s="1" t="s">
        <v>11943</v>
      </c>
      <c r="W436" s="1" t="s">
        <v>434</v>
      </c>
      <c r="X436" s="1"/>
      <c r="Y436" t="s">
        <v>13778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3756</v>
      </c>
      <c r="F437" s="1" t="s">
        <v>3732</v>
      </c>
      <c r="G437" s="1" t="s">
        <v>6152</v>
      </c>
      <c r="H437" s="1" t="s">
        <v>3770</v>
      </c>
      <c r="I437" s="1" t="s">
        <v>7967</v>
      </c>
      <c r="J437" s="1"/>
      <c r="K437" s="1" t="s">
        <v>11965</v>
      </c>
      <c r="L437" s="1" t="s">
        <v>435</v>
      </c>
      <c r="M437" s="1" t="s">
        <v>9618</v>
      </c>
      <c r="N437" s="1" t="s">
        <v>10855</v>
      </c>
      <c r="O437" s="1" t="s">
        <v>435</v>
      </c>
      <c r="P437" s="1" t="s">
        <v>12079</v>
      </c>
      <c r="Q437" s="1" t="s">
        <v>12079</v>
      </c>
      <c r="R437" s="1" t="s">
        <v>11935</v>
      </c>
      <c r="S437" s="1" t="s">
        <v>435</v>
      </c>
      <c r="T437" s="1"/>
      <c r="U437" s="1"/>
      <c r="V437" s="1" t="s">
        <v>11943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3749</v>
      </c>
      <c r="F438" s="1" t="s">
        <v>5104</v>
      </c>
      <c r="G438" s="1" t="s">
        <v>5086</v>
      </c>
      <c r="H438" s="1" t="s">
        <v>6976</v>
      </c>
      <c r="I438" s="1" t="s">
        <v>7968</v>
      </c>
      <c r="J438" s="1"/>
      <c r="K438" s="1" t="s">
        <v>11965</v>
      </c>
      <c r="L438" s="1" t="s">
        <v>436</v>
      </c>
      <c r="M438" s="1" t="s">
        <v>9619</v>
      </c>
      <c r="N438" s="1" t="s">
        <v>10855</v>
      </c>
      <c r="O438" s="1" t="s">
        <v>436</v>
      </c>
      <c r="P438" s="1" t="s">
        <v>12080</v>
      </c>
      <c r="Q438" s="1" t="s">
        <v>12603</v>
      </c>
      <c r="R438" s="1" t="s">
        <v>11935</v>
      </c>
      <c r="S438" s="1" t="s">
        <v>436</v>
      </c>
      <c r="T438" s="1" t="s">
        <v>13278</v>
      </c>
      <c r="U438" s="1"/>
      <c r="V438" s="1" t="s">
        <v>11943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3757</v>
      </c>
      <c r="F439" s="1" t="s">
        <v>5105</v>
      </c>
      <c r="G439" s="1" t="s">
        <v>6153</v>
      </c>
      <c r="H439" s="1" t="s">
        <v>6982</v>
      </c>
      <c r="I439" s="1" t="s">
        <v>7969</v>
      </c>
      <c r="J439" s="1"/>
      <c r="K439" s="1" t="s">
        <v>11965</v>
      </c>
      <c r="L439" s="1" t="s">
        <v>437</v>
      </c>
      <c r="M439" s="1" t="s">
        <v>9620</v>
      </c>
      <c r="N439" s="1" t="s">
        <v>10855</v>
      </c>
      <c r="O439" s="1" t="s">
        <v>437</v>
      </c>
      <c r="P439" s="1" t="s">
        <v>12080</v>
      </c>
      <c r="Q439" s="1" t="s">
        <v>12604</v>
      </c>
      <c r="R439" s="1" t="s">
        <v>11935</v>
      </c>
      <c r="S439" s="1" t="s">
        <v>437</v>
      </c>
      <c r="T439" s="1"/>
      <c r="U439" s="1"/>
      <c r="V439" s="1" t="s">
        <v>11943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3758</v>
      </c>
      <c r="F440" s="1" t="s">
        <v>5106</v>
      </c>
      <c r="G440" s="1" t="s">
        <v>6154</v>
      </c>
      <c r="H440" s="1" t="s">
        <v>6983</v>
      </c>
      <c r="I440" s="1" t="s">
        <v>7970</v>
      </c>
      <c r="J440" s="1"/>
      <c r="K440" s="1" t="s">
        <v>11965</v>
      </c>
      <c r="L440" s="1" t="s">
        <v>438</v>
      </c>
      <c r="M440" s="1" t="s">
        <v>9621</v>
      </c>
      <c r="N440" s="1" t="s">
        <v>10855</v>
      </c>
      <c r="O440" s="1" t="s">
        <v>438</v>
      </c>
      <c r="P440" s="1" t="s">
        <v>12080</v>
      </c>
      <c r="Q440" s="1" t="s">
        <v>12605</v>
      </c>
      <c r="R440" s="1" t="s">
        <v>11935</v>
      </c>
      <c r="S440" s="1" t="s">
        <v>438</v>
      </c>
      <c r="T440" s="1"/>
      <c r="U440" s="1"/>
      <c r="V440" s="1" t="s">
        <v>11943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3759</v>
      </c>
      <c r="F441" s="1" t="s">
        <v>3739</v>
      </c>
      <c r="G441" s="1" t="s">
        <v>3746</v>
      </c>
      <c r="H441" s="1" t="s">
        <v>3744</v>
      </c>
      <c r="I441" s="1" t="s">
        <v>7971</v>
      </c>
      <c r="J441" s="1"/>
      <c r="K441" s="1" t="s">
        <v>11965</v>
      </c>
      <c r="L441" s="1" t="s">
        <v>439</v>
      </c>
      <c r="M441" s="1" t="s">
        <v>9622</v>
      </c>
      <c r="N441" s="1" t="s">
        <v>10855</v>
      </c>
      <c r="O441" s="1" t="s">
        <v>439</v>
      </c>
      <c r="P441" s="1" t="s">
        <v>12080</v>
      </c>
      <c r="Q441" s="1" t="s">
        <v>12606</v>
      </c>
      <c r="R441" s="1" t="s">
        <v>11935</v>
      </c>
      <c r="S441" s="1" t="s">
        <v>439</v>
      </c>
      <c r="T441" s="1"/>
      <c r="U441" s="1"/>
      <c r="V441" s="1" t="s">
        <v>11943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3760</v>
      </c>
      <c r="F442" s="1" t="s">
        <v>5107</v>
      </c>
      <c r="G442" s="1" t="s">
        <v>6155</v>
      </c>
      <c r="H442" s="1" t="s">
        <v>3761</v>
      </c>
      <c r="I442" s="1" t="s">
        <v>7972</v>
      </c>
      <c r="J442" s="1"/>
      <c r="K442" s="1" t="s">
        <v>11965</v>
      </c>
      <c r="L442" s="1" t="s">
        <v>440</v>
      </c>
      <c r="M442" s="1" t="s">
        <v>9623</v>
      </c>
      <c r="N442" s="1" t="s">
        <v>10855</v>
      </c>
      <c r="O442" s="1" t="s">
        <v>440</v>
      </c>
      <c r="P442" s="1" t="s">
        <v>12081</v>
      </c>
      <c r="Q442" s="1" t="s">
        <v>12081</v>
      </c>
      <c r="R442" s="1" t="s">
        <v>11935</v>
      </c>
      <c r="S442" s="1" t="s">
        <v>440</v>
      </c>
      <c r="T442" s="1"/>
      <c r="U442" s="1" t="s">
        <v>13495</v>
      </c>
      <c r="V442" s="1" t="s">
        <v>11943</v>
      </c>
      <c r="W442" s="1" t="s">
        <v>440</v>
      </c>
      <c r="X442" s="1"/>
      <c r="Y442" t="s">
        <v>13779</v>
      </c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3761</v>
      </c>
      <c r="F443" s="1" t="s">
        <v>5108</v>
      </c>
      <c r="G443" s="1" t="s">
        <v>6156</v>
      </c>
      <c r="H443" s="1" t="s">
        <v>6137</v>
      </c>
      <c r="I443" s="1" t="s">
        <v>7973</v>
      </c>
      <c r="J443" s="1"/>
      <c r="K443" s="1" t="s">
        <v>11965</v>
      </c>
      <c r="L443" s="1" t="s">
        <v>441</v>
      </c>
      <c r="M443" s="1" t="s">
        <v>9624</v>
      </c>
      <c r="N443" s="1" t="s">
        <v>10855</v>
      </c>
      <c r="O443" s="1" t="s">
        <v>441</v>
      </c>
      <c r="P443" s="1" t="s">
        <v>12081</v>
      </c>
      <c r="Q443" s="1" t="s">
        <v>12081</v>
      </c>
      <c r="R443" s="1" t="s">
        <v>11935</v>
      </c>
      <c r="S443" s="1" t="s">
        <v>441</v>
      </c>
      <c r="T443" s="1"/>
      <c r="U443" s="1"/>
      <c r="V443" s="1" t="s">
        <v>11943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3724</v>
      </c>
      <c r="F444" s="1" t="s">
        <v>3732</v>
      </c>
      <c r="G444" s="1" t="s">
        <v>5099</v>
      </c>
      <c r="H444" s="1" t="s">
        <v>6984</v>
      </c>
      <c r="I444" s="1" t="s">
        <v>7974</v>
      </c>
      <c r="J444" s="1"/>
      <c r="K444" s="1" t="s">
        <v>11965</v>
      </c>
      <c r="L444" s="1" t="s">
        <v>442</v>
      </c>
      <c r="M444" s="1" t="s">
        <v>9625</v>
      </c>
      <c r="N444" s="1" t="s">
        <v>10855</v>
      </c>
      <c r="O444" s="1" t="s">
        <v>442</v>
      </c>
      <c r="P444" s="1" t="s">
        <v>12081</v>
      </c>
      <c r="Q444" s="1" t="s">
        <v>12081</v>
      </c>
      <c r="R444" s="1" t="s">
        <v>11935</v>
      </c>
      <c r="S444" s="1" t="s">
        <v>442</v>
      </c>
      <c r="T444" s="1"/>
      <c r="U444" s="1"/>
      <c r="V444" s="1" t="s">
        <v>11943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3757</v>
      </c>
      <c r="F445" s="1" t="s">
        <v>5109</v>
      </c>
      <c r="G445" s="1" t="s">
        <v>6157</v>
      </c>
      <c r="H445" s="1" t="s">
        <v>3747</v>
      </c>
      <c r="I445" s="1" t="s">
        <v>7975</v>
      </c>
      <c r="J445" s="1"/>
      <c r="K445" s="1" t="s">
        <v>11965</v>
      </c>
      <c r="L445" s="1" t="s">
        <v>443</v>
      </c>
      <c r="M445" s="1" t="s">
        <v>9626</v>
      </c>
      <c r="N445" s="1" t="s">
        <v>10855</v>
      </c>
      <c r="O445" s="1" t="s">
        <v>443</v>
      </c>
      <c r="P445" s="1" t="s">
        <v>12082</v>
      </c>
      <c r="Q445" s="1" t="s">
        <v>12607</v>
      </c>
      <c r="R445" s="1" t="s">
        <v>11935</v>
      </c>
      <c r="S445" s="1" t="s">
        <v>443</v>
      </c>
      <c r="T445" s="1" t="s">
        <v>13283</v>
      </c>
      <c r="U445" s="1"/>
      <c r="V445" s="1" t="s">
        <v>11943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3762</v>
      </c>
      <c r="F446" s="1" t="s">
        <v>3762</v>
      </c>
      <c r="G446" s="1" t="s">
        <v>6158</v>
      </c>
      <c r="H446" s="1" t="s">
        <v>6985</v>
      </c>
      <c r="I446" s="1" t="s">
        <v>7976</v>
      </c>
      <c r="J446" s="1"/>
      <c r="K446" s="1" t="s">
        <v>11965</v>
      </c>
      <c r="L446" s="1" t="s">
        <v>444</v>
      </c>
      <c r="M446" s="1" t="s">
        <v>9627</v>
      </c>
      <c r="N446" s="1" t="s">
        <v>10855</v>
      </c>
      <c r="O446" s="1" t="s">
        <v>444</v>
      </c>
      <c r="P446" s="1" t="s">
        <v>12083</v>
      </c>
      <c r="Q446" s="1" t="s">
        <v>12083</v>
      </c>
      <c r="R446" s="1" t="s">
        <v>11935</v>
      </c>
      <c r="S446" s="1" t="s">
        <v>444</v>
      </c>
      <c r="T446" s="1"/>
      <c r="U446" s="1" t="s">
        <v>13496</v>
      </c>
      <c r="V446" s="1" t="s">
        <v>11943</v>
      </c>
      <c r="W446" s="1" t="s">
        <v>444</v>
      </c>
      <c r="X446" s="1" t="s">
        <v>13682</v>
      </c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3763</v>
      </c>
      <c r="F447" s="1" t="s">
        <v>5110</v>
      </c>
      <c r="G447" s="1" t="s">
        <v>6159</v>
      </c>
      <c r="H447" s="1" t="s">
        <v>3719</v>
      </c>
      <c r="I447" s="1" t="s">
        <v>7977</v>
      </c>
      <c r="J447" s="1"/>
      <c r="K447" s="1" t="s">
        <v>11965</v>
      </c>
      <c r="L447" s="1" t="s">
        <v>445</v>
      </c>
      <c r="M447" s="1" t="s">
        <v>9628</v>
      </c>
      <c r="N447" s="1" t="s">
        <v>10855</v>
      </c>
      <c r="O447" s="1" t="s">
        <v>445</v>
      </c>
      <c r="P447" s="1" t="s">
        <v>12083</v>
      </c>
      <c r="Q447" s="1" t="s">
        <v>12083</v>
      </c>
      <c r="R447" s="1" t="s">
        <v>11935</v>
      </c>
      <c r="S447" s="1" t="s">
        <v>445</v>
      </c>
      <c r="T447" s="1"/>
      <c r="U447" s="1"/>
      <c r="V447" s="1" t="s">
        <v>11943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3764</v>
      </c>
      <c r="F448" s="1" t="s">
        <v>3764</v>
      </c>
      <c r="G448" s="1" t="s">
        <v>6160</v>
      </c>
      <c r="H448" s="1" t="s">
        <v>6986</v>
      </c>
      <c r="I448" s="1" t="s">
        <v>7978</v>
      </c>
      <c r="J448" s="1"/>
      <c r="K448" s="1" t="s">
        <v>11965</v>
      </c>
      <c r="L448" s="1" t="s">
        <v>446</v>
      </c>
      <c r="M448" s="1" t="s">
        <v>9629</v>
      </c>
      <c r="N448" s="1" t="s">
        <v>10855</v>
      </c>
      <c r="O448" s="1" t="s">
        <v>446</v>
      </c>
      <c r="P448" s="1" t="s">
        <v>12083</v>
      </c>
      <c r="Q448" s="1" t="s">
        <v>12083</v>
      </c>
      <c r="R448" s="1" t="s">
        <v>11935</v>
      </c>
      <c r="S448" s="1" t="s">
        <v>446</v>
      </c>
      <c r="T448" s="1"/>
      <c r="U448" s="1"/>
      <c r="V448" s="1" t="s">
        <v>11943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3765</v>
      </c>
      <c r="F449" s="1" t="s">
        <v>3723</v>
      </c>
      <c r="G449" s="1" t="s">
        <v>6161</v>
      </c>
      <c r="H449" s="1" t="s">
        <v>5111</v>
      </c>
      <c r="I449" s="1" t="s">
        <v>7979</v>
      </c>
      <c r="J449" s="1"/>
      <c r="K449" s="1" t="s">
        <v>11965</v>
      </c>
      <c r="L449" s="1" t="s">
        <v>447</v>
      </c>
      <c r="M449" s="1" t="s">
        <v>9630</v>
      </c>
      <c r="N449" s="1" t="s">
        <v>10855</v>
      </c>
      <c r="O449" s="1" t="s">
        <v>447</v>
      </c>
      <c r="P449" s="1" t="s">
        <v>12083</v>
      </c>
      <c r="Q449" s="1" t="s">
        <v>12083</v>
      </c>
      <c r="R449" s="1" t="s">
        <v>11935</v>
      </c>
      <c r="S449" s="1" t="s">
        <v>447</v>
      </c>
      <c r="T449" s="1"/>
      <c r="U449" s="1"/>
      <c r="V449" s="1" t="s">
        <v>11943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3766</v>
      </c>
      <c r="F450" s="1" t="s">
        <v>3766</v>
      </c>
      <c r="G450" s="1" t="s">
        <v>6162</v>
      </c>
      <c r="H450" s="1" t="s">
        <v>3722</v>
      </c>
      <c r="I450" s="1" t="s">
        <v>7980</v>
      </c>
      <c r="J450" s="1"/>
      <c r="K450" s="1" t="s">
        <v>11965</v>
      </c>
      <c r="L450" s="1" t="s">
        <v>448</v>
      </c>
      <c r="M450" s="1" t="s">
        <v>9631</v>
      </c>
      <c r="N450" s="1" t="s">
        <v>10855</v>
      </c>
      <c r="O450" s="1" t="s">
        <v>448</v>
      </c>
      <c r="P450" s="1" t="s">
        <v>12084</v>
      </c>
      <c r="Q450" s="1" t="s">
        <v>12608</v>
      </c>
      <c r="R450" s="1" t="s">
        <v>11935</v>
      </c>
      <c r="S450" s="1" t="s">
        <v>448</v>
      </c>
      <c r="T450" s="1" t="s">
        <v>13284</v>
      </c>
      <c r="U450" s="1"/>
      <c r="V450" s="1" t="s">
        <v>11943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3722</v>
      </c>
      <c r="F451" s="1" t="s">
        <v>5111</v>
      </c>
      <c r="G451" s="1" t="s">
        <v>6163</v>
      </c>
      <c r="H451" s="1" t="s">
        <v>5112</v>
      </c>
      <c r="I451" s="1" t="s">
        <v>7981</v>
      </c>
      <c r="J451" s="1"/>
      <c r="K451" s="1" t="s">
        <v>11965</v>
      </c>
      <c r="L451" s="1" t="s">
        <v>449</v>
      </c>
      <c r="M451" s="1" t="s">
        <v>9632</v>
      </c>
      <c r="N451" s="1" t="s">
        <v>10855</v>
      </c>
      <c r="O451" s="1" t="s">
        <v>449</v>
      </c>
      <c r="P451" s="1" t="s">
        <v>12084</v>
      </c>
      <c r="Q451" s="1" t="s">
        <v>12609</v>
      </c>
      <c r="R451" s="1" t="s">
        <v>11935</v>
      </c>
      <c r="S451" s="1" t="s">
        <v>449</v>
      </c>
      <c r="T451" s="1"/>
      <c r="U451" s="1"/>
      <c r="V451" s="1" t="s">
        <v>11943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3767</v>
      </c>
      <c r="F452" s="1" t="s">
        <v>5112</v>
      </c>
      <c r="G452" s="1" t="s">
        <v>6164</v>
      </c>
      <c r="H452" s="1" t="s">
        <v>6987</v>
      </c>
      <c r="I452" s="1" t="s">
        <v>7982</v>
      </c>
      <c r="J452" s="1"/>
      <c r="K452" s="1" t="s">
        <v>11965</v>
      </c>
      <c r="L452" s="1" t="s">
        <v>450</v>
      </c>
      <c r="M452" s="1" t="s">
        <v>9633</v>
      </c>
      <c r="N452" s="1" t="s">
        <v>10855</v>
      </c>
      <c r="O452" s="1" t="s">
        <v>450</v>
      </c>
      <c r="P452" s="1" t="s">
        <v>12084</v>
      </c>
      <c r="Q452" s="1" t="s">
        <v>12610</v>
      </c>
      <c r="R452" s="1" t="s">
        <v>11935</v>
      </c>
      <c r="S452" s="1" t="s">
        <v>450</v>
      </c>
      <c r="T452" s="1"/>
      <c r="U452" s="1"/>
      <c r="V452" s="1" t="s">
        <v>11943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3768</v>
      </c>
      <c r="F453" s="1" t="s">
        <v>5113</v>
      </c>
      <c r="G453" s="1" t="s">
        <v>3763</v>
      </c>
      <c r="H453" s="1" t="s">
        <v>3723</v>
      </c>
      <c r="I453" s="1" t="s">
        <v>7983</v>
      </c>
      <c r="J453" s="1"/>
      <c r="K453" s="1" t="s">
        <v>11965</v>
      </c>
      <c r="L453" s="1" t="s">
        <v>451</v>
      </c>
      <c r="M453" s="1" t="s">
        <v>9634</v>
      </c>
      <c r="N453" s="1" t="s">
        <v>10855</v>
      </c>
      <c r="O453" s="1" t="s">
        <v>451</v>
      </c>
      <c r="P453" s="1" t="s">
        <v>12084</v>
      </c>
      <c r="Q453" s="1" t="s">
        <v>12611</v>
      </c>
      <c r="R453" s="1" t="s">
        <v>11935</v>
      </c>
      <c r="S453" s="1" t="s">
        <v>451</v>
      </c>
      <c r="T453" s="1"/>
      <c r="U453" s="1"/>
      <c r="V453" s="1" t="s">
        <v>11943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3750</v>
      </c>
      <c r="F454" s="1" t="s">
        <v>3724</v>
      </c>
      <c r="G454" s="1" t="s">
        <v>5103</v>
      </c>
      <c r="H454" s="1" t="s">
        <v>6988</v>
      </c>
      <c r="I454" s="1" t="s">
        <v>7984</v>
      </c>
      <c r="J454" s="1"/>
      <c r="K454" s="1" t="s">
        <v>11965</v>
      </c>
      <c r="L454" s="1" t="s">
        <v>452</v>
      </c>
      <c r="M454" s="1" t="s">
        <v>9635</v>
      </c>
      <c r="N454" s="1" t="s">
        <v>10855</v>
      </c>
      <c r="O454" s="1" t="s">
        <v>452</v>
      </c>
      <c r="P454" s="1" t="s">
        <v>12084</v>
      </c>
      <c r="Q454" s="1" t="s">
        <v>12612</v>
      </c>
      <c r="R454" s="1" t="s">
        <v>11935</v>
      </c>
      <c r="S454" s="1" t="s">
        <v>452</v>
      </c>
      <c r="T454" s="1"/>
      <c r="U454" s="1"/>
      <c r="V454" s="1" t="s">
        <v>11943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3725</v>
      </c>
      <c r="F455" s="1" t="s">
        <v>5114</v>
      </c>
      <c r="G455" s="1" t="s">
        <v>5086</v>
      </c>
      <c r="H455" s="1" t="s">
        <v>6989</v>
      </c>
      <c r="I455" s="1" t="s">
        <v>7985</v>
      </c>
      <c r="J455" s="1"/>
      <c r="K455" s="1" t="s">
        <v>11965</v>
      </c>
      <c r="L455" s="1" t="s">
        <v>453</v>
      </c>
      <c r="M455" s="1" t="s">
        <v>9636</v>
      </c>
      <c r="N455" s="1" t="s">
        <v>10855</v>
      </c>
      <c r="O455" s="1" t="s">
        <v>453</v>
      </c>
      <c r="P455" s="1" t="s">
        <v>12084</v>
      </c>
      <c r="Q455" s="1" t="s">
        <v>12613</v>
      </c>
      <c r="R455" s="1" t="s">
        <v>11935</v>
      </c>
      <c r="S455" s="1" t="s">
        <v>453</v>
      </c>
      <c r="T455" s="1"/>
      <c r="U455" s="1"/>
      <c r="V455" s="1" t="s">
        <v>11943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3769</v>
      </c>
      <c r="F456" s="1" t="s">
        <v>5115</v>
      </c>
      <c r="G456" s="1" t="s">
        <v>3757</v>
      </c>
      <c r="H456" s="1" t="s">
        <v>6990</v>
      </c>
      <c r="I456" s="1" t="s">
        <v>7986</v>
      </c>
      <c r="J456" s="1"/>
      <c r="K456" s="1" t="s">
        <v>11965</v>
      </c>
      <c r="L456" s="1" t="s">
        <v>454</v>
      </c>
      <c r="M456" s="1" t="s">
        <v>9637</v>
      </c>
      <c r="N456" s="1" t="s">
        <v>10855</v>
      </c>
      <c r="O456" s="1" t="s">
        <v>454</v>
      </c>
      <c r="P456" s="1" t="s">
        <v>12084</v>
      </c>
      <c r="Q456" s="1" t="s">
        <v>12614</v>
      </c>
      <c r="R456" s="1" t="s">
        <v>11935</v>
      </c>
      <c r="S456" s="1" t="s">
        <v>454</v>
      </c>
      <c r="T456" s="1"/>
      <c r="U456" s="1"/>
      <c r="V456" s="1" t="s">
        <v>11943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3770</v>
      </c>
      <c r="F457" s="1" t="s">
        <v>3748</v>
      </c>
      <c r="G457" s="1" t="s">
        <v>5090</v>
      </c>
      <c r="H457" s="1" t="s">
        <v>5088</v>
      </c>
      <c r="I457" s="1" t="s">
        <v>7987</v>
      </c>
      <c r="J457" s="1"/>
      <c r="K457" s="1" t="s">
        <v>11965</v>
      </c>
      <c r="L457" s="1" t="s">
        <v>455</v>
      </c>
      <c r="M457" s="1" t="s">
        <v>9638</v>
      </c>
      <c r="N457" s="1" t="s">
        <v>10855</v>
      </c>
      <c r="O457" s="1" t="s">
        <v>455</v>
      </c>
      <c r="P457" s="1" t="s">
        <v>12084</v>
      </c>
      <c r="Q457" s="1" t="s">
        <v>12615</v>
      </c>
      <c r="R457" s="1" t="s">
        <v>11935</v>
      </c>
      <c r="S457" s="1" t="s">
        <v>455</v>
      </c>
      <c r="T457" s="1"/>
      <c r="U457" s="1"/>
      <c r="V457" s="1" t="s">
        <v>11943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3771</v>
      </c>
      <c r="F458" s="1" t="s">
        <v>5116</v>
      </c>
      <c r="G458" s="1" t="s">
        <v>6165</v>
      </c>
      <c r="H458" s="1" t="s">
        <v>3747</v>
      </c>
      <c r="I458" s="1" t="s">
        <v>7988</v>
      </c>
      <c r="J458" s="1"/>
      <c r="K458" s="1" t="s">
        <v>11965</v>
      </c>
      <c r="L458" s="1" t="s">
        <v>456</v>
      </c>
      <c r="M458" s="1" t="s">
        <v>9639</v>
      </c>
      <c r="N458" s="1" t="s">
        <v>10855</v>
      </c>
      <c r="O458" s="1" t="s">
        <v>456</v>
      </c>
      <c r="P458" s="1" t="s">
        <v>12084</v>
      </c>
      <c r="Q458" s="1" t="s">
        <v>12616</v>
      </c>
      <c r="R458" s="1" t="s">
        <v>11935</v>
      </c>
      <c r="S458" s="1" t="s">
        <v>456</v>
      </c>
      <c r="T458" s="1"/>
      <c r="U458" s="1"/>
      <c r="V458" s="1" t="s">
        <v>11943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3772</v>
      </c>
      <c r="F459" s="1" t="s">
        <v>5117</v>
      </c>
      <c r="G459" s="1" t="s">
        <v>3772</v>
      </c>
      <c r="H459" s="1" t="s">
        <v>6991</v>
      </c>
      <c r="I459" s="1" t="s">
        <v>7989</v>
      </c>
      <c r="J459" s="1"/>
      <c r="K459" s="1" t="s">
        <v>11965</v>
      </c>
      <c r="L459" s="1" t="s">
        <v>457</v>
      </c>
      <c r="M459" s="1" t="s">
        <v>9640</v>
      </c>
      <c r="N459" s="1" t="s">
        <v>10855</v>
      </c>
      <c r="O459" s="1" t="s">
        <v>457</v>
      </c>
      <c r="P459" s="1" t="s">
        <v>12085</v>
      </c>
      <c r="Q459" s="1" t="s">
        <v>12085</v>
      </c>
      <c r="R459" s="1" t="s">
        <v>11935</v>
      </c>
      <c r="S459" s="1" t="s">
        <v>457</v>
      </c>
      <c r="T459" s="1"/>
      <c r="U459" s="1" t="s">
        <v>13497</v>
      </c>
      <c r="V459" s="1" t="s">
        <v>11943</v>
      </c>
      <c r="W459" s="1" t="s">
        <v>457</v>
      </c>
      <c r="X459" s="1" t="s">
        <v>13683</v>
      </c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3773</v>
      </c>
      <c r="F460" s="1" t="s">
        <v>5118</v>
      </c>
      <c r="G460" s="1" t="s">
        <v>6166</v>
      </c>
      <c r="H460" s="1" t="s">
        <v>6992</v>
      </c>
      <c r="I460" s="1" t="s">
        <v>7990</v>
      </c>
      <c r="J460" s="1"/>
      <c r="K460" s="1" t="s">
        <v>11965</v>
      </c>
      <c r="L460" s="1" t="s">
        <v>458</v>
      </c>
      <c r="M460" s="1" t="s">
        <v>9641</v>
      </c>
      <c r="N460" s="1" t="s">
        <v>10855</v>
      </c>
      <c r="O460" s="1" t="s">
        <v>458</v>
      </c>
      <c r="P460" s="1" t="s">
        <v>12085</v>
      </c>
      <c r="Q460" s="1" t="s">
        <v>12085</v>
      </c>
      <c r="R460" s="1" t="s">
        <v>11935</v>
      </c>
      <c r="S460" s="1" t="s">
        <v>458</v>
      </c>
      <c r="T460" s="1"/>
      <c r="U460" s="1"/>
      <c r="V460" s="1" t="s">
        <v>11943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3774</v>
      </c>
      <c r="F461" s="1" t="s">
        <v>5119</v>
      </c>
      <c r="G461" s="1" t="s">
        <v>6167</v>
      </c>
      <c r="H461" s="1" t="s">
        <v>6993</v>
      </c>
      <c r="I461" s="1" t="s">
        <v>7991</v>
      </c>
      <c r="J461" s="1"/>
      <c r="K461" s="1" t="s">
        <v>11965</v>
      </c>
      <c r="L461" s="1" t="s">
        <v>459</v>
      </c>
      <c r="M461" s="1" t="s">
        <v>9642</v>
      </c>
      <c r="N461" s="1" t="s">
        <v>10855</v>
      </c>
      <c r="O461" s="1" t="s">
        <v>459</v>
      </c>
      <c r="P461" s="1" t="s">
        <v>12085</v>
      </c>
      <c r="Q461" s="1" t="s">
        <v>12085</v>
      </c>
      <c r="R461" s="1" t="s">
        <v>11935</v>
      </c>
      <c r="S461" s="1" t="s">
        <v>459</v>
      </c>
      <c r="T461" s="1"/>
      <c r="U461" s="1"/>
      <c r="V461" s="1" t="s">
        <v>11943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3775</v>
      </c>
      <c r="F462" s="1" t="s">
        <v>5120</v>
      </c>
      <c r="G462" s="1" t="s">
        <v>6168</v>
      </c>
      <c r="H462" s="1" t="s">
        <v>6993</v>
      </c>
      <c r="I462" s="1" t="s">
        <v>7992</v>
      </c>
      <c r="J462" s="1"/>
      <c r="K462" s="1" t="s">
        <v>11965</v>
      </c>
      <c r="L462" s="1" t="s">
        <v>460</v>
      </c>
      <c r="M462" s="1" t="s">
        <v>9643</v>
      </c>
      <c r="N462" s="1" t="s">
        <v>10855</v>
      </c>
      <c r="O462" s="1" t="s">
        <v>460</v>
      </c>
      <c r="P462" s="1" t="s">
        <v>12085</v>
      </c>
      <c r="Q462" s="1" t="s">
        <v>12085</v>
      </c>
      <c r="R462" s="1" t="s">
        <v>11935</v>
      </c>
      <c r="S462" s="1" t="s">
        <v>460</v>
      </c>
      <c r="T462" s="1"/>
      <c r="U462" s="1"/>
      <c r="V462" s="1" t="s">
        <v>11943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3776</v>
      </c>
      <c r="F463" s="1" t="s">
        <v>5121</v>
      </c>
      <c r="G463" s="1" t="s">
        <v>6169</v>
      </c>
      <c r="H463" s="1" t="s">
        <v>6167</v>
      </c>
      <c r="I463" s="1" t="s">
        <v>7993</v>
      </c>
      <c r="J463" s="1"/>
      <c r="K463" s="1" t="s">
        <v>11965</v>
      </c>
      <c r="L463" s="1" t="s">
        <v>461</v>
      </c>
      <c r="M463" s="1" t="s">
        <v>9644</v>
      </c>
      <c r="N463" s="1" t="s">
        <v>10855</v>
      </c>
      <c r="O463" s="1" t="s">
        <v>461</v>
      </c>
      <c r="P463" s="1" t="s">
        <v>12085</v>
      </c>
      <c r="Q463" s="1" t="s">
        <v>12085</v>
      </c>
      <c r="R463" s="1" t="s">
        <v>11935</v>
      </c>
      <c r="S463" s="1" t="s">
        <v>461</v>
      </c>
      <c r="T463" s="1"/>
      <c r="U463" s="1"/>
      <c r="V463" s="1" t="s">
        <v>11943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3777</v>
      </c>
      <c r="F464" s="1" t="s">
        <v>5122</v>
      </c>
      <c r="G464" s="1" t="s">
        <v>6170</v>
      </c>
      <c r="H464" s="1" t="s">
        <v>6994</v>
      </c>
      <c r="I464" s="1" t="s">
        <v>7994</v>
      </c>
      <c r="J464" s="1"/>
      <c r="K464" s="1" t="s">
        <v>11965</v>
      </c>
      <c r="L464" s="1" t="s">
        <v>462</v>
      </c>
      <c r="M464" s="1" t="s">
        <v>9645</v>
      </c>
      <c r="N464" s="1" t="s">
        <v>10855</v>
      </c>
      <c r="O464" s="1" t="s">
        <v>462</v>
      </c>
      <c r="P464" s="1" t="s">
        <v>12085</v>
      </c>
      <c r="Q464" s="1" t="s">
        <v>12085</v>
      </c>
      <c r="R464" s="1" t="s">
        <v>11935</v>
      </c>
      <c r="S464" s="1" t="s">
        <v>462</v>
      </c>
      <c r="T464" s="1"/>
      <c r="U464" s="1"/>
      <c r="V464" s="1" t="s">
        <v>11943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3774</v>
      </c>
      <c r="F465" s="1" t="s">
        <v>5123</v>
      </c>
      <c r="G465" s="1" t="s">
        <v>6171</v>
      </c>
      <c r="H465" s="1" t="s">
        <v>6995</v>
      </c>
      <c r="I465" s="1" t="s">
        <v>7995</v>
      </c>
      <c r="J465" s="1"/>
      <c r="K465" s="1" t="s">
        <v>11965</v>
      </c>
      <c r="L465" s="1" t="s">
        <v>463</v>
      </c>
      <c r="M465" s="1" t="s">
        <v>9646</v>
      </c>
      <c r="N465" s="1" t="s">
        <v>10855</v>
      </c>
      <c r="O465" s="1" t="s">
        <v>463</v>
      </c>
      <c r="P465" s="1" t="s">
        <v>12085</v>
      </c>
      <c r="Q465" s="1" t="s">
        <v>12085</v>
      </c>
      <c r="R465" s="1" t="s">
        <v>11935</v>
      </c>
      <c r="S465" s="1" t="s">
        <v>463</v>
      </c>
      <c r="T465" s="1"/>
      <c r="U465" s="1"/>
      <c r="V465" s="1" t="s">
        <v>11943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3778</v>
      </c>
      <c r="F466" s="1" t="s">
        <v>5124</v>
      </c>
      <c r="G466" s="1" t="s">
        <v>6172</v>
      </c>
      <c r="H466" s="1" t="s">
        <v>6996</v>
      </c>
      <c r="I466" s="1" t="s">
        <v>7996</v>
      </c>
      <c r="J466" s="1"/>
      <c r="K466" s="1" t="s">
        <v>11965</v>
      </c>
      <c r="L466" s="1" t="s">
        <v>464</v>
      </c>
      <c r="M466" s="1" t="s">
        <v>9647</v>
      </c>
      <c r="N466" s="1" t="s">
        <v>10855</v>
      </c>
      <c r="O466" s="1" t="s">
        <v>464</v>
      </c>
      <c r="P466" s="1" t="s">
        <v>12085</v>
      </c>
      <c r="Q466" s="1" t="s">
        <v>12085</v>
      </c>
      <c r="R466" s="1" t="s">
        <v>11935</v>
      </c>
      <c r="S466" s="1" t="s">
        <v>464</v>
      </c>
      <c r="T466" s="1"/>
      <c r="U466" s="1"/>
      <c r="V466" s="1" t="s">
        <v>11943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3779</v>
      </c>
      <c r="F467" s="1" t="s">
        <v>5125</v>
      </c>
      <c r="G467" s="1" t="s">
        <v>6173</v>
      </c>
      <c r="H467" s="1" t="s">
        <v>6997</v>
      </c>
      <c r="I467" s="1" t="s">
        <v>7997</v>
      </c>
      <c r="J467" s="1"/>
      <c r="K467" s="1" t="s">
        <v>11965</v>
      </c>
      <c r="L467" s="1" t="s">
        <v>465</v>
      </c>
      <c r="M467" s="1" t="s">
        <v>9648</v>
      </c>
      <c r="N467" s="1" t="s">
        <v>10855</v>
      </c>
      <c r="O467" s="1" t="s">
        <v>465</v>
      </c>
      <c r="P467" s="1" t="s">
        <v>12085</v>
      </c>
      <c r="Q467" s="1" t="s">
        <v>12085</v>
      </c>
      <c r="R467" s="1" t="s">
        <v>11935</v>
      </c>
      <c r="S467" s="1" t="s">
        <v>465</v>
      </c>
      <c r="T467" s="1"/>
      <c r="U467" s="1"/>
      <c r="V467" s="1" t="s">
        <v>11943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3780</v>
      </c>
      <c r="F468" s="1" t="s">
        <v>5126</v>
      </c>
      <c r="G468" s="1" t="s">
        <v>3780</v>
      </c>
      <c r="H468" s="1" t="s">
        <v>6167</v>
      </c>
      <c r="I468" s="1" t="s">
        <v>7998</v>
      </c>
      <c r="J468" s="1"/>
      <c r="K468" s="1" t="s">
        <v>11965</v>
      </c>
      <c r="L468" s="1" t="s">
        <v>466</v>
      </c>
      <c r="M468" s="1" t="s">
        <v>9649</v>
      </c>
      <c r="N468" s="1" t="s">
        <v>10855</v>
      </c>
      <c r="O468" s="1" t="s">
        <v>466</v>
      </c>
      <c r="P468" s="1" t="s">
        <v>12085</v>
      </c>
      <c r="Q468" s="1" t="s">
        <v>12085</v>
      </c>
      <c r="R468" s="1" t="s">
        <v>11935</v>
      </c>
      <c r="S468" s="1" t="s">
        <v>466</v>
      </c>
      <c r="T468" s="1"/>
      <c r="U468" s="1"/>
      <c r="V468" s="1" t="s">
        <v>11943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3781</v>
      </c>
      <c r="F469" s="1" t="s">
        <v>5127</v>
      </c>
      <c r="G469" s="1" t="s">
        <v>6174</v>
      </c>
      <c r="H469" s="1" t="s">
        <v>6998</v>
      </c>
      <c r="I469" s="1" t="s">
        <v>7999</v>
      </c>
      <c r="J469" s="1"/>
      <c r="K469" s="1" t="s">
        <v>11965</v>
      </c>
      <c r="L469" s="1" t="s">
        <v>467</v>
      </c>
      <c r="M469" s="1" t="s">
        <v>9650</v>
      </c>
      <c r="N469" s="1" t="s">
        <v>10855</v>
      </c>
      <c r="O469" s="1" t="s">
        <v>467</v>
      </c>
      <c r="P469" s="1" t="s">
        <v>12085</v>
      </c>
      <c r="Q469" s="1" t="s">
        <v>12085</v>
      </c>
      <c r="R469" s="1" t="s">
        <v>11935</v>
      </c>
      <c r="S469" s="1" t="s">
        <v>467</v>
      </c>
      <c r="T469" s="1"/>
      <c r="U469" s="1"/>
      <c r="V469" s="1" t="s">
        <v>11943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3782</v>
      </c>
      <c r="F470" s="1" t="s">
        <v>5128</v>
      </c>
      <c r="G470" s="1" t="s">
        <v>6175</v>
      </c>
      <c r="H470" s="1" t="s">
        <v>3782</v>
      </c>
      <c r="I470" s="1" t="s">
        <v>8000</v>
      </c>
      <c r="J470" s="1"/>
      <c r="K470" s="1" t="s">
        <v>11965</v>
      </c>
      <c r="L470" s="1" t="s">
        <v>468</v>
      </c>
      <c r="M470" s="1" t="s">
        <v>9651</v>
      </c>
      <c r="N470" s="1" t="s">
        <v>10855</v>
      </c>
      <c r="O470" s="1" t="s">
        <v>468</v>
      </c>
      <c r="P470" s="1" t="s">
        <v>12086</v>
      </c>
      <c r="Q470" s="1" t="s">
        <v>12085</v>
      </c>
      <c r="R470" s="1" t="s">
        <v>11935</v>
      </c>
      <c r="S470" s="1" t="s">
        <v>468</v>
      </c>
      <c r="T470" s="1" t="s">
        <v>13285</v>
      </c>
      <c r="U470" s="1"/>
      <c r="V470" s="1" t="s">
        <v>11943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3783</v>
      </c>
      <c r="F471" s="1" t="s">
        <v>5129</v>
      </c>
      <c r="G471" s="1" t="s">
        <v>6176</v>
      </c>
      <c r="H471" s="1" t="s">
        <v>6999</v>
      </c>
      <c r="I471" s="1" t="s">
        <v>8001</v>
      </c>
      <c r="J471" s="1"/>
      <c r="K471" s="1" t="s">
        <v>11965</v>
      </c>
      <c r="L471" s="1" t="s">
        <v>469</v>
      </c>
      <c r="M471" s="1" t="s">
        <v>9652</v>
      </c>
      <c r="N471" s="1" t="s">
        <v>10855</v>
      </c>
      <c r="O471" s="1" t="s">
        <v>469</v>
      </c>
      <c r="P471" s="1" t="s">
        <v>12086</v>
      </c>
      <c r="Q471" s="1" t="s">
        <v>12617</v>
      </c>
      <c r="R471" s="1" t="s">
        <v>11935</v>
      </c>
      <c r="S471" s="1" t="s">
        <v>469</v>
      </c>
      <c r="T471" s="1"/>
      <c r="U471" s="1"/>
      <c r="V471" s="1" t="s">
        <v>11943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3784</v>
      </c>
      <c r="F472" s="1" t="s">
        <v>5130</v>
      </c>
      <c r="G472" s="1" t="s">
        <v>6177</v>
      </c>
      <c r="H472" s="1" t="s">
        <v>7000</v>
      </c>
      <c r="I472" s="1" t="s">
        <v>8002</v>
      </c>
      <c r="J472" s="1"/>
      <c r="K472" s="1" t="s">
        <v>11965</v>
      </c>
      <c r="L472" s="1" t="s">
        <v>470</v>
      </c>
      <c r="M472" s="1" t="s">
        <v>9653</v>
      </c>
      <c r="N472" s="1" t="s">
        <v>10855</v>
      </c>
      <c r="O472" s="1" t="s">
        <v>470</v>
      </c>
      <c r="P472" s="1" t="s">
        <v>12086</v>
      </c>
      <c r="Q472" s="1" t="s">
        <v>12618</v>
      </c>
      <c r="R472" s="1" t="s">
        <v>11935</v>
      </c>
      <c r="S472" s="1" t="s">
        <v>470</v>
      </c>
      <c r="T472" s="1"/>
      <c r="U472" s="1"/>
      <c r="V472" s="1" t="s">
        <v>11943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3785</v>
      </c>
      <c r="F473" s="1" t="s">
        <v>5131</v>
      </c>
      <c r="G473" s="1" t="s">
        <v>6178</v>
      </c>
      <c r="H473" s="1" t="s">
        <v>7001</v>
      </c>
      <c r="I473" s="1" t="s">
        <v>8003</v>
      </c>
      <c r="J473" s="1"/>
      <c r="K473" s="1" t="s">
        <v>11965</v>
      </c>
      <c r="L473" s="1" t="s">
        <v>471</v>
      </c>
      <c r="M473" s="1" t="s">
        <v>9654</v>
      </c>
      <c r="N473" s="1" t="s">
        <v>10855</v>
      </c>
      <c r="O473" s="1" t="s">
        <v>471</v>
      </c>
      <c r="P473" s="1" t="s">
        <v>12086</v>
      </c>
      <c r="Q473" s="1" t="s">
        <v>12619</v>
      </c>
      <c r="R473" s="1" t="s">
        <v>11935</v>
      </c>
      <c r="S473" s="1" t="s">
        <v>471</v>
      </c>
      <c r="T473" s="1"/>
      <c r="U473" s="1"/>
      <c r="V473" s="1" t="s">
        <v>11943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3786</v>
      </c>
      <c r="F474" s="1" t="s">
        <v>5132</v>
      </c>
      <c r="G474" s="1" t="s">
        <v>3786</v>
      </c>
      <c r="H474" s="1" t="s">
        <v>7002</v>
      </c>
      <c r="I474" s="1" t="s">
        <v>8004</v>
      </c>
      <c r="J474" s="1"/>
      <c r="K474" s="1" t="s">
        <v>11965</v>
      </c>
      <c r="L474" s="1" t="s">
        <v>472</v>
      </c>
      <c r="M474" s="1" t="s">
        <v>9655</v>
      </c>
      <c r="N474" s="1" t="s">
        <v>10855</v>
      </c>
      <c r="O474" s="1" t="s">
        <v>472</v>
      </c>
      <c r="P474" s="1" t="s">
        <v>12086</v>
      </c>
      <c r="Q474" s="1" t="s">
        <v>12620</v>
      </c>
      <c r="R474" s="1" t="s">
        <v>11935</v>
      </c>
      <c r="S474" s="1" t="s">
        <v>472</v>
      </c>
      <c r="T474" s="1"/>
      <c r="U474" s="1"/>
      <c r="V474" s="1" t="s">
        <v>11943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3787</v>
      </c>
      <c r="F475" s="1" t="s">
        <v>5133</v>
      </c>
      <c r="G475" s="1" t="s">
        <v>6179</v>
      </c>
      <c r="H475" s="1" t="s">
        <v>7003</v>
      </c>
      <c r="I475" s="1" t="s">
        <v>8005</v>
      </c>
      <c r="J475" s="1"/>
      <c r="K475" s="1" t="s">
        <v>11965</v>
      </c>
      <c r="L475" s="1" t="s">
        <v>473</v>
      </c>
      <c r="M475" s="1" t="s">
        <v>9656</v>
      </c>
      <c r="N475" s="1" t="s">
        <v>10855</v>
      </c>
      <c r="O475" s="1" t="s">
        <v>473</v>
      </c>
      <c r="P475" s="1" t="s">
        <v>12087</v>
      </c>
      <c r="Q475" s="1" t="s">
        <v>12087</v>
      </c>
      <c r="R475" s="1" t="s">
        <v>11935</v>
      </c>
      <c r="S475" s="1" t="s">
        <v>473</v>
      </c>
      <c r="T475" s="1"/>
      <c r="U475" s="1" t="s">
        <v>13498</v>
      </c>
      <c r="V475" s="1" t="s">
        <v>11943</v>
      </c>
      <c r="W475" s="1" t="s">
        <v>473</v>
      </c>
      <c r="X475" s="1" t="s">
        <v>13684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3788</v>
      </c>
      <c r="F476" s="1" t="s">
        <v>3787</v>
      </c>
      <c r="G476" s="1" t="s">
        <v>6180</v>
      </c>
      <c r="H476" s="1" t="s">
        <v>7004</v>
      </c>
      <c r="I476" s="1" t="s">
        <v>8006</v>
      </c>
      <c r="J476" s="1"/>
      <c r="K476" s="1" t="s">
        <v>11965</v>
      </c>
      <c r="L476" s="1" t="s">
        <v>474</v>
      </c>
      <c r="M476" s="1" t="s">
        <v>9657</v>
      </c>
      <c r="N476" s="1" t="s">
        <v>10855</v>
      </c>
      <c r="O476" s="1" t="s">
        <v>474</v>
      </c>
      <c r="P476" s="1" t="s">
        <v>12088</v>
      </c>
      <c r="Q476" s="1" t="s">
        <v>12621</v>
      </c>
      <c r="R476" s="1" t="s">
        <v>11935</v>
      </c>
      <c r="S476" s="1" t="s">
        <v>474</v>
      </c>
      <c r="T476" s="1" t="s">
        <v>13286</v>
      </c>
      <c r="U476" s="1"/>
      <c r="V476" s="1" t="s">
        <v>11943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3789</v>
      </c>
      <c r="F477" s="1" t="s">
        <v>5134</v>
      </c>
      <c r="G477" s="1" t="s">
        <v>6181</v>
      </c>
      <c r="H477" s="1" t="s">
        <v>7005</v>
      </c>
      <c r="I477" s="1" t="s">
        <v>8007</v>
      </c>
      <c r="J477" s="1"/>
      <c r="K477" s="1" t="s">
        <v>11965</v>
      </c>
      <c r="L477" s="1" t="s">
        <v>475</v>
      </c>
      <c r="M477" s="1" t="s">
        <v>9658</v>
      </c>
      <c r="N477" s="1" t="s">
        <v>10855</v>
      </c>
      <c r="O477" s="1" t="s">
        <v>475</v>
      </c>
      <c r="P477" s="1" t="s">
        <v>12089</v>
      </c>
      <c r="Q477" s="1" t="s">
        <v>12089</v>
      </c>
      <c r="R477" s="1" t="s">
        <v>11935</v>
      </c>
      <c r="S477" s="1" t="s">
        <v>475</v>
      </c>
      <c r="T477" s="1"/>
      <c r="U477" s="1" t="s">
        <v>13499</v>
      </c>
      <c r="V477" s="1" t="s">
        <v>11943</v>
      </c>
      <c r="W477" s="1" t="s">
        <v>475</v>
      </c>
      <c r="X477" s="1"/>
      <c r="Y477" t="s">
        <v>13780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3790</v>
      </c>
      <c r="F478" s="1" t="s">
        <v>5135</v>
      </c>
      <c r="G478" s="1" t="s">
        <v>5129</v>
      </c>
      <c r="H478" s="1" t="s">
        <v>7006</v>
      </c>
      <c r="I478" s="1" t="s">
        <v>8008</v>
      </c>
      <c r="J478" s="1"/>
      <c r="K478" s="1" t="s">
        <v>11965</v>
      </c>
      <c r="L478" s="1" t="s">
        <v>476</v>
      </c>
      <c r="M478" s="1" t="s">
        <v>9659</v>
      </c>
      <c r="N478" s="1" t="s">
        <v>10855</v>
      </c>
      <c r="O478" s="1" t="s">
        <v>476</v>
      </c>
      <c r="P478" s="1" t="s">
        <v>12090</v>
      </c>
      <c r="Q478" s="1" t="s">
        <v>12622</v>
      </c>
      <c r="R478" s="1" t="s">
        <v>11935</v>
      </c>
      <c r="S478" s="1" t="s">
        <v>476</v>
      </c>
      <c r="T478" s="1" t="s">
        <v>13287</v>
      </c>
      <c r="U478" s="1"/>
      <c r="V478" s="1" t="s">
        <v>11943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3791</v>
      </c>
      <c r="F479" s="1" t="s">
        <v>5136</v>
      </c>
      <c r="G479" s="1" t="s">
        <v>6182</v>
      </c>
      <c r="H479" s="1" t="s">
        <v>7007</v>
      </c>
      <c r="I479" s="1" t="s">
        <v>8009</v>
      </c>
      <c r="J479" s="1"/>
      <c r="K479" s="1" t="s">
        <v>11965</v>
      </c>
      <c r="L479" s="1" t="s">
        <v>477</v>
      </c>
      <c r="M479" s="1" t="s">
        <v>9660</v>
      </c>
      <c r="N479" s="1" t="s">
        <v>10855</v>
      </c>
      <c r="O479" s="1" t="s">
        <v>477</v>
      </c>
      <c r="P479" s="1" t="s">
        <v>12090</v>
      </c>
      <c r="Q479" s="1" t="s">
        <v>12623</v>
      </c>
      <c r="R479" s="1" t="s">
        <v>11935</v>
      </c>
      <c r="S479" s="1" t="s">
        <v>477</v>
      </c>
      <c r="T479" s="1"/>
      <c r="U479" s="1"/>
      <c r="V479" s="1" t="s">
        <v>11943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3792</v>
      </c>
      <c r="F480" s="1" t="s">
        <v>5137</v>
      </c>
      <c r="G480" s="1" t="s">
        <v>3792</v>
      </c>
      <c r="H480" s="1" t="s">
        <v>7008</v>
      </c>
      <c r="I480" s="1" t="s">
        <v>8010</v>
      </c>
      <c r="J480" s="1"/>
      <c r="K480" s="1" t="s">
        <v>11965</v>
      </c>
      <c r="L480" s="1" t="s">
        <v>478</v>
      </c>
      <c r="M480" s="1" t="s">
        <v>9661</v>
      </c>
      <c r="N480" s="1" t="s">
        <v>10855</v>
      </c>
      <c r="O480" s="1" t="s">
        <v>478</v>
      </c>
      <c r="P480" s="1" t="s">
        <v>12090</v>
      </c>
      <c r="Q480" s="1" t="s">
        <v>12624</v>
      </c>
      <c r="R480" s="1" t="s">
        <v>11935</v>
      </c>
      <c r="S480" s="1" t="s">
        <v>478</v>
      </c>
      <c r="T480" s="1"/>
      <c r="U480" s="1"/>
      <c r="V480" s="1" t="s">
        <v>11943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3793</v>
      </c>
      <c r="F481" s="1" t="s">
        <v>5138</v>
      </c>
      <c r="G481" s="1" t="s">
        <v>6183</v>
      </c>
      <c r="H481" s="1" t="s">
        <v>7009</v>
      </c>
      <c r="I481" s="1" t="s">
        <v>8011</v>
      </c>
      <c r="J481" s="1"/>
      <c r="K481" s="1" t="s">
        <v>11965</v>
      </c>
      <c r="L481" s="1" t="s">
        <v>479</v>
      </c>
      <c r="M481" s="1" t="s">
        <v>9662</v>
      </c>
      <c r="N481" s="1" t="s">
        <v>10855</v>
      </c>
      <c r="O481" s="1" t="s">
        <v>479</v>
      </c>
      <c r="P481" s="1" t="s">
        <v>12090</v>
      </c>
      <c r="Q481" s="1" t="s">
        <v>12625</v>
      </c>
      <c r="R481" s="1" t="s">
        <v>11935</v>
      </c>
      <c r="S481" s="1" t="s">
        <v>479</v>
      </c>
      <c r="T481" s="1"/>
      <c r="U481" s="1"/>
      <c r="V481" s="1" t="s">
        <v>11943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3794</v>
      </c>
      <c r="F482" s="1" t="s">
        <v>5139</v>
      </c>
      <c r="G482" s="1" t="s">
        <v>6184</v>
      </c>
      <c r="H482" s="1" t="s">
        <v>7010</v>
      </c>
      <c r="I482" s="1" t="s">
        <v>8012</v>
      </c>
      <c r="J482" s="1"/>
      <c r="K482" s="1" t="s">
        <v>11965</v>
      </c>
      <c r="L482" s="1" t="s">
        <v>480</v>
      </c>
      <c r="M482" s="1" t="s">
        <v>9663</v>
      </c>
      <c r="N482" s="1" t="s">
        <v>10855</v>
      </c>
      <c r="O482" s="1" t="s">
        <v>480</v>
      </c>
      <c r="P482" s="1" t="s">
        <v>12091</v>
      </c>
      <c r="Q482" s="1" t="s">
        <v>12091</v>
      </c>
      <c r="R482" s="1" t="s">
        <v>11935</v>
      </c>
      <c r="S482" s="1" t="s">
        <v>480</v>
      </c>
      <c r="T482" s="1"/>
      <c r="U482" s="1" t="s">
        <v>13500</v>
      </c>
      <c r="V482" s="1" t="s">
        <v>11943</v>
      </c>
      <c r="W482" s="1" t="s">
        <v>480</v>
      </c>
      <c r="X482" s="1" t="s">
        <v>13685</v>
      </c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3795</v>
      </c>
      <c r="F483" s="1" t="s">
        <v>5140</v>
      </c>
      <c r="G483" s="1" t="s">
        <v>6185</v>
      </c>
      <c r="H483" s="1" t="s">
        <v>3796</v>
      </c>
      <c r="I483" s="1" t="s">
        <v>8013</v>
      </c>
      <c r="J483" s="1"/>
      <c r="K483" s="1" t="s">
        <v>11965</v>
      </c>
      <c r="L483" s="1" t="s">
        <v>481</v>
      </c>
      <c r="M483" s="1" t="s">
        <v>9664</v>
      </c>
      <c r="N483" s="1" t="s">
        <v>10855</v>
      </c>
      <c r="O483" s="1" t="s">
        <v>481</v>
      </c>
      <c r="P483" s="1" t="s">
        <v>12091</v>
      </c>
      <c r="Q483" s="1" t="s">
        <v>12091</v>
      </c>
      <c r="R483" s="1" t="s">
        <v>11935</v>
      </c>
      <c r="S483" s="1" t="s">
        <v>481</v>
      </c>
      <c r="T483" s="1"/>
      <c r="U483" s="1"/>
      <c r="V483" s="1" t="s">
        <v>11943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3796</v>
      </c>
      <c r="F484" s="1" t="s">
        <v>5141</v>
      </c>
      <c r="G484" s="1" t="s">
        <v>6186</v>
      </c>
      <c r="H484" s="1" t="s">
        <v>7011</v>
      </c>
      <c r="I484" s="1" t="s">
        <v>8014</v>
      </c>
      <c r="J484" s="1"/>
      <c r="K484" s="1" t="s">
        <v>11965</v>
      </c>
      <c r="L484" s="1" t="s">
        <v>482</v>
      </c>
      <c r="M484" s="1" t="s">
        <v>9665</v>
      </c>
      <c r="N484" s="1" t="s">
        <v>10855</v>
      </c>
      <c r="O484" s="1" t="s">
        <v>482</v>
      </c>
      <c r="P484" s="1" t="s">
        <v>12092</v>
      </c>
      <c r="Q484" s="1" t="s">
        <v>12626</v>
      </c>
      <c r="R484" s="1" t="s">
        <v>11935</v>
      </c>
      <c r="S484" s="1" t="s">
        <v>482</v>
      </c>
      <c r="T484" s="1" t="s">
        <v>13288</v>
      </c>
      <c r="U484" s="1"/>
      <c r="V484" s="1" t="s">
        <v>11943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3797</v>
      </c>
      <c r="F485" s="1" t="s">
        <v>5142</v>
      </c>
      <c r="G485" s="1" t="s">
        <v>6187</v>
      </c>
      <c r="H485" s="1" t="s">
        <v>6187</v>
      </c>
      <c r="I485" s="1" t="s">
        <v>8015</v>
      </c>
      <c r="J485" s="1"/>
      <c r="K485" s="1" t="s">
        <v>11965</v>
      </c>
      <c r="L485" s="1" t="s">
        <v>483</v>
      </c>
      <c r="M485" s="1" t="s">
        <v>9666</v>
      </c>
      <c r="N485" s="1" t="s">
        <v>10855</v>
      </c>
      <c r="O485" s="1" t="s">
        <v>483</v>
      </c>
      <c r="P485" s="1" t="s">
        <v>12092</v>
      </c>
      <c r="Q485" s="1" t="s">
        <v>12627</v>
      </c>
      <c r="R485" s="1" t="s">
        <v>11935</v>
      </c>
      <c r="S485" s="1" t="s">
        <v>483</v>
      </c>
      <c r="T485" s="1"/>
      <c r="U485" s="1"/>
      <c r="V485" s="1" t="s">
        <v>11943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3798</v>
      </c>
      <c r="F486" s="1" t="s">
        <v>5143</v>
      </c>
      <c r="G486" s="1" t="s">
        <v>6188</v>
      </c>
      <c r="H486" s="1" t="s">
        <v>7012</v>
      </c>
      <c r="I486" s="1" t="s">
        <v>8016</v>
      </c>
      <c r="J486" s="1"/>
      <c r="K486" s="1" t="s">
        <v>11965</v>
      </c>
      <c r="L486" s="1" t="s">
        <v>484</v>
      </c>
      <c r="M486" s="1" t="s">
        <v>9667</v>
      </c>
      <c r="N486" s="1" t="s">
        <v>10855</v>
      </c>
      <c r="O486" s="1" t="s">
        <v>484</v>
      </c>
      <c r="P486" s="1" t="s">
        <v>12093</v>
      </c>
      <c r="Q486" s="1" t="s">
        <v>12093</v>
      </c>
      <c r="R486" s="1" t="s">
        <v>11935</v>
      </c>
      <c r="S486" s="1" t="s">
        <v>484</v>
      </c>
      <c r="T486" s="1"/>
      <c r="U486" s="1" t="s">
        <v>13501</v>
      </c>
      <c r="V486" s="1" t="s">
        <v>11943</v>
      </c>
      <c r="W486" s="1" t="s">
        <v>484</v>
      </c>
      <c r="X486" s="1"/>
      <c r="Y486" t="s">
        <v>13781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3799</v>
      </c>
      <c r="F487" s="1" t="s">
        <v>5144</v>
      </c>
      <c r="G487" s="1" t="s">
        <v>6189</v>
      </c>
      <c r="H487" s="1" t="s">
        <v>7013</v>
      </c>
      <c r="I487" s="1" t="s">
        <v>8017</v>
      </c>
      <c r="J487" s="1"/>
      <c r="K487" s="1" t="s">
        <v>11965</v>
      </c>
      <c r="L487" s="1" t="s">
        <v>485</v>
      </c>
      <c r="M487" s="1" t="s">
        <v>9668</v>
      </c>
      <c r="N487" s="1" t="s">
        <v>10855</v>
      </c>
      <c r="O487" s="1" t="s">
        <v>485</v>
      </c>
      <c r="P487" s="1" t="s">
        <v>12093</v>
      </c>
      <c r="Q487" s="1" t="s">
        <v>12093</v>
      </c>
      <c r="R487" s="1" t="s">
        <v>11935</v>
      </c>
      <c r="S487" s="1" t="s">
        <v>485</v>
      </c>
      <c r="T487" s="1"/>
      <c r="U487" s="1"/>
      <c r="V487" s="1" t="s">
        <v>11943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3800</v>
      </c>
      <c r="F488" s="1" t="s">
        <v>5145</v>
      </c>
      <c r="G488" s="1" t="s">
        <v>6190</v>
      </c>
      <c r="H488" s="1" t="s">
        <v>3801</v>
      </c>
      <c r="I488" s="1" t="s">
        <v>8018</v>
      </c>
      <c r="J488" s="1"/>
      <c r="K488" s="1" t="s">
        <v>11965</v>
      </c>
      <c r="L488" s="1" t="s">
        <v>486</v>
      </c>
      <c r="M488" s="1" t="s">
        <v>9669</v>
      </c>
      <c r="N488" s="1" t="s">
        <v>10855</v>
      </c>
      <c r="O488" s="1" t="s">
        <v>486</v>
      </c>
      <c r="P488" s="1" t="s">
        <v>12093</v>
      </c>
      <c r="Q488" s="1" t="s">
        <v>12093</v>
      </c>
      <c r="R488" s="1" t="s">
        <v>11935</v>
      </c>
      <c r="S488" s="1" t="s">
        <v>486</v>
      </c>
      <c r="T488" s="1"/>
      <c r="U488" s="1"/>
      <c r="V488" s="1" t="s">
        <v>11943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3801</v>
      </c>
      <c r="F489" s="1" t="s">
        <v>3802</v>
      </c>
      <c r="G489" s="1" t="s">
        <v>6191</v>
      </c>
      <c r="H489" s="1" t="s">
        <v>7014</v>
      </c>
      <c r="I489" s="1" t="s">
        <v>8019</v>
      </c>
      <c r="J489" s="1"/>
      <c r="K489" s="1" t="s">
        <v>11965</v>
      </c>
      <c r="L489" s="1" t="s">
        <v>487</v>
      </c>
      <c r="M489" s="1" t="s">
        <v>9670</v>
      </c>
      <c r="N489" s="1" t="s">
        <v>10855</v>
      </c>
      <c r="O489" s="1" t="s">
        <v>487</v>
      </c>
      <c r="P489" s="1" t="s">
        <v>12093</v>
      </c>
      <c r="Q489" s="1" t="s">
        <v>12093</v>
      </c>
      <c r="R489" s="1" t="s">
        <v>11935</v>
      </c>
      <c r="S489" s="1" t="s">
        <v>487</v>
      </c>
      <c r="T489" s="1"/>
      <c r="U489" s="1"/>
      <c r="V489" s="1" t="s">
        <v>11943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3802</v>
      </c>
      <c r="F490" s="1" t="s">
        <v>5146</v>
      </c>
      <c r="G490" s="1" t="s">
        <v>6192</v>
      </c>
      <c r="H490" s="1" t="s">
        <v>7015</v>
      </c>
      <c r="I490" s="1" t="s">
        <v>8020</v>
      </c>
      <c r="J490" s="1"/>
      <c r="K490" s="1" t="s">
        <v>11965</v>
      </c>
      <c r="L490" s="1" t="s">
        <v>488</v>
      </c>
      <c r="M490" s="1" t="s">
        <v>9671</v>
      </c>
      <c r="N490" s="1" t="s">
        <v>10855</v>
      </c>
      <c r="O490" s="1" t="s">
        <v>488</v>
      </c>
      <c r="P490" s="1" t="s">
        <v>12094</v>
      </c>
      <c r="Q490" s="1" t="s">
        <v>12628</v>
      </c>
      <c r="R490" s="1" t="s">
        <v>11935</v>
      </c>
      <c r="S490" s="1" t="s">
        <v>488</v>
      </c>
      <c r="T490" s="1" t="s">
        <v>13289</v>
      </c>
      <c r="U490" s="1"/>
      <c r="V490" s="1" t="s">
        <v>11943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3803</v>
      </c>
      <c r="F491" s="1" t="s">
        <v>5147</v>
      </c>
      <c r="G491" s="1" t="s">
        <v>6193</v>
      </c>
      <c r="H491" s="1" t="s">
        <v>5156</v>
      </c>
      <c r="I491" s="1" t="s">
        <v>8021</v>
      </c>
      <c r="J491" s="1"/>
      <c r="K491" s="1" t="s">
        <v>11965</v>
      </c>
      <c r="L491" s="1" t="s">
        <v>489</v>
      </c>
      <c r="M491" s="1" t="s">
        <v>9672</v>
      </c>
      <c r="N491" s="1" t="s">
        <v>10855</v>
      </c>
      <c r="O491" s="1" t="s">
        <v>489</v>
      </c>
      <c r="P491" s="1" t="s">
        <v>12094</v>
      </c>
      <c r="Q491" s="1" t="s">
        <v>12629</v>
      </c>
      <c r="R491" s="1" t="s">
        <v>11935</v>
      </c>
      <c r="S491" s="1" t="s">
        <v>489</v>
      </c>
      <c r="T491" s="1"/>
      <c r="U491" s="1"/>
      <c r="V491" s="1" t="s">
        <v>11943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3804</v>
      </c>
      <c r="F492" s="1" t="s">
        <v>5148</v>
      </c>
      <c r="G492" s="1" t="s">
        <v>6194</v>
      </c>
      <c r="H492" s="1" t="s">
        <v>7016</v>
      </c>
      <c r="I492" s="1" t="s">
        <v>8022</v>
      </c>
      <c r="J492" s="1"/>
      <c r="K492" s="1" t="s">
        <v>11965</v>
      </c>
      <c r="L492" s="1" t="s">
        <v>490</v>
      </c>
      <c r="M492" s="1" t="s">
        <v>9673</v>
      </c>
      <c r="N492" s="1" t="s">
        <v>10855</v>
      </c>
      <c r="O492" s="1" t="s">
        <v>490</v>
      </c>
      <c r="P492" s="1" t="s">
        <v>12094</v>
      </c>
      <c r="Q492" s="1" t="s">
        <v>12630</v>
      </c>
      <c r="R492" s="1" t="s">
        <v>11935</v>
      </c>
      <c r="S492" s="1" t="s">
        <v>490</v>
      </c>
      <c r="T492" s="1"/>
      <c r="U492" s="1"/>
      <c r="V492" s="1" t="s">
        <v>11943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3805</v>
      </c>
      <c r="F493" s="1" t="s">
        <v>4007</v>
      </c>
      <c r="G493" s="1" t="s">
        <v>4089</v>
      </c>
      <c r="H493" s="1" t="s">
        <v>7017</v>
      </c>
      <c r="I493" s="1" t="s">
        <v>8023</v>
      </c>
      <c r="J493" s="1"/>
      <c r="K493" s="1" t="s">
        <v>11965</v>
      </c>
      <c r="L493" s="1" t="s">
        <v>491</v>
      </c>
      <c r="M493" s="1" t="s">
        <v>9674</v>
      </c>
      <c r="N493" s="1" t="s">
        <v>10855</v>
      </c>
      <c r="O493" s="1" t="s">
        <v>491</v>
      </c>
      <c r="P493" s="1" t="s">
        <v>12095</v>
      </c>
      <c r="Q493" s="1" t="s">
        <v>12095</v>
      </c>
      <c r="R493" s="1" t="s">
        <v>11935</v>
      </c>
      <c r="S493" s="1" t="s">
        <v>491</v>
      </c>
      <c r="T493" s="1"/>
      <c r="U493" s="1" t="s">
        <v>13502</v>
      </c>
      <c r="V493" s="1" t="s">
        <v>11943</v>
      </c>
      <c r="W493" s="1" t="s">
        <v>491</v>
      </c>
      <c r="X493" s="1"/>
      <c r="Y493" t="s">
        <v>13782</v>
      </c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3806</v>
      </c>
      <c r="F494" s="1" t="s">
        <v>5149</v>
      </c>
      <c r="G494" s="1" t="s">
        <v>5315</v>
      </c>
      <c r="H494" s="1" t="s">
        <v>3805</v>
      </c>
      <c r="I494" s="1" t="s">
        <v>8024</v>
      </c>
      <c r="J494" s="1"/>
      <c r="K494" s="1" t="s">
        <v>11965</v>
      </c>
      <c r="L494" s="1" t="s">
        <v>492</v>
      </c>
      <c r="M494" s="1" t="s">
        <v>9675</v>
      </c>
      <c r="N494" s="1" t="s">
        <v>10855</v>
      </c>
      <c r="O494" s="1" t="s">
        <v>492</v>
      </c>
      <c r="P494" s="1" t="s">
        <v>12095</v>
      </c>
      <c r="Q494" s="1" t="s">
        <v>12095</v>
      </c>
      <c r="R494" s="1" t="s">
        <v>11935</v>
      </c>
      <c r="S494" s="1" t="s">
        <v>492</v>
      </c>
      <c r="T494" s="1"/>
      <c r="U494" s="1"/>
      <c r="V494" s="1" t="s">
        <v>11943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3807</v>
      </c>
      <c r="F495" s="1" t="s">
        <v>5150</v>
      </c>
      <c r="G495" s="1" t="s">
        <v>6195</v>
      </c>
      <c r="H495" s="1" t="s">
        <v>7018</v>
      </c>
      <c r="I495" s="1" t="s">
        <v>8025</v>
      </c>
      <c r="J495" s="1"/>
      <c r="K495" s="1" t="s">
        <v>11965</v>
      </c>
      <c r="L495" s="1" t="s">
        <v>493</v>
      </c>
      <c r="M495" s="1" t="s">
        <v>9676</v>
      </c>
      <c r="N495" s="1" t="s">
        <v>10855</v>
      </c>
      <c r="O495" s="1" t="s">
        <v>493</v>
      </c>
      <c r="P495" s="1" t="s">
        <v>12095</v>
      </c>
      <c r="Q495" s="1" t="s">
        <v>12095</v>
      </c>
      <c r="R495" s="1" t="s">
        <v>11935</v>
      </c>
      <c r="S495" s="1" t="s">
        <v>493</v>
      </c>
      <c r="T495" s="1"/>
      <c r="U495" s="1"/>
      <c r="V495" s="1" t="s">
        <v>11943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3808</v>
      </c>
      <c r="F496" s="1" t="s">
        <v>5151</v>
      </c>
      <c r="G496" s="1" t="s">
        <v>6196</v>
      </c>
      <c r="H496" s="1" t="s">
        <v>3826</v>
      </c>
      <c r="I496" s="1" t="s">
        <v>8026</v>
      </c>
      <c r="J496" s="1"/>
      <c r="K496" s="1" t="s">
        <v>11965</v>
      </c>
      <c r="L496" s="1" t="s">
        <v>494</v>
      </c>
      <c r="M496" s="1" t="s">
        <v>9677</v>
      </c>
      <c r="N496" s="1" t="s">
        <v>10855</v>
      </c>
      <c r="O496" s="1" t="s">
        <v>494</v>
      </c>
      <c r="P496" s="1" t="s">
        <v>12095</v>
      </c>
      <c r="Q496" s="1" t="s">
        <v>12095</v>
      </c>
      <c r="R496" s="1" t="s">
        <v>11935</v>
      </c>
      <c r="S496" s="1" t="s">
        <v>494</v>
      </c>
      <c r="T496" s="1"/>
      <c r="U496" s="1"/>
      <c r="V496" s="1" t="s">
        <v>11943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3809</v>
      </c>
      <c r="F497" s="1" t="s">
        <v>5152</v>
      </c>
      <c r="G497" s="1" t="s">
        <v>6197</v>
      </c>
      <c r="H497" s="1" t="s">
        <v>7019</v>
      </c>
      <c r="I497" s="1" t="s">
        <v>8027</v>
      </c>
      <c r="J497" s="1"/>
      <c r="K497" s="1" t="s">
        <v>11965</v>
      </c>
      <c r="L497" s="1" t="s">
        <v>495</v>
      </c>
      <c r="M497" s="1" t="s">
        <v>9678</v>
      </c>
      <c r="N497" s="1" t="s">
        <v>10855</v>
      </c>
      <c r="O497" s="1" t="s">
        <v>495</v>
      </c>
      <c r="P497" s="1" t="s">
        <v>12096</v>
      </c>
      <c r="Q497" s="1" t="s">
        <v>12631</v>
      </c>
      <c r="R497" s="1" t="s">
        <v>11935</v>
      </c>
      <c r="S497" s="1" t="s">
        <v>495</v>
      </c>
      <c r="T497" s="1" t="s">
        <v>13290</v>
      </c>
      <c r="U497" s="1"/>
      <c r="V497" s="1" t="s">
        <v>11943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3810</v>
      </c>
      <c r="F498" s="1" t="s">
        <v>5153</v>
      </c>
      <c r="G498" s="1" t="s">
        <v>4094</v>
      </c>
      <c r="H498" s="1" t="s">
        <v>6198</v>
      </c>
      <c r="I498" s="1" t="s">
        <v>8028</v>
      </c>
      <c r="J498" s="1"/>
      <c r="K498" s="1" t="s">
        <v>11965</v>
      </c>
      <c r="L498" s="1" t="s">
        <v>496</v>
      </c>
      <c r="M498" s="1" t="s">
        <v>9679</v>
      </c>
      <c r="N498" s="1" t="s">
        <v>10855</v>
      </c>
      <c r="O498" s="1" t="s">
        <v>496</v>
      </c>
      <c r="P498" s="1" t="s">
        <v>12096</v>
      </c>
      <c r="Q498" s="1" t="s">
        <v>12632</v>
      </c>
      <c r="R498" s="1" t="s">
        <v>11935</v>
      </c>
      <c r="S498" s="1" t="s">
        <v>496</v>
      </c>
      <c r="T498" s="1"/>
      <c r="U498" s="1"/>
      <c r="V498" s="1" t="s">
        <v>11943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3811</v>
      </c>
      <c r="F499" s="1" t="s">
        <v>5154</v>
      </c>
      <c r="G499" s="1" t="s">
        <v>6198</v>
      </c>
      <c r="H499" s="1" t="s">
        <v>7020</v>
      </c>
      <c r="I499" s="1" t="s">
        <v>8029</v>
      </c>
      <c r="J499" s="1"/>
      <c r="K499" s="1" t="s">
        <v>11965</v>
      </c>
      <c r="L499" s="1" t="s">
        <v>497</v>
      </c>
      <c r="M499" s="1" t="s">
        <v>9680</v>
      </c>
      <c r="N499" s="1" t="s">
        <v>10855</v>
      </c>
      <c r="O499" s="1" t="s">
        <v>497</v>
      </c>
      <c r="P499" s="1" t="s">
        <v>12096</v>
      </c>
      <c r="Q499" s="1" t="s">
        <v>12633</v>
      </c>
      <c r="R499" s="1" t="s">
        <v>11935</v>
      </c>
      <c r="S499" s="1" t="s">
        <v>497</v>
      </c>
      <c r="T499" s="1"/>
      <c r="U499" s="1"/>
      <c r="V499" s="1" t="s">
        <v>11943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3812</v>
      </c>
      <c r="F500" s="1" t="s">
        <v>3812</v>
      </c>
      <c r="G500" s="1" t="s">
        <v>6199</v>
      </c>
      <c r="H500" s="1" t="s">
        <v>3811</v>
      </c>
      <c r="I500" s="1" t="s">
        <v>8030</v>
      </c>
      <c r="J500" s="1"/>
      <c r="K500" s="1" t="s">
        <v>11965</v>
      </c>
      <c r="L500" s="1" t="s">
        <v>498</v>
      </c>
      <c r="M500" s="1" t="s">
        <v>9681</v>
      </c>
      <c r="N500" s="1" t="s">
        <v>10855</v>
      </c>
      <c r="O500" s="1" t="s">
        <v>498</v>
      </c>
      <c r="P500" s="1" t="s">
        <v>12096</v>
      </c>
      <c r="Q500" s="1" t="s">
        <v>12634</v>
      </c>
      <c r="R500" s="1" t="s">
        <v>11935</v>
      </c>
      <c r="S500" s="1" t="s">
        <v>498</v>
      </c>
      <c r="T500" s="1"/>
      <c r="U500" s="1"/>
      <c r="V500" s="1" t="s">
        <v>11943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3813</v>
      </c>
      <c r="F501" s="1" t="s">
        <v>3813</v>
      </c>
      <c r="G501" s="1" t="s">
        <v>6200</v>
      </c>
      <c r="H501" s="1" t="s">
        <v>7021</v>
      </c>
      <c r="I501" s="1" t="s">
        <v>8031</v>
      </c>
      <c r="J501" s="1"/>
      <c r="K501" s="1" t="s">
        <v>11965</v>
      </c>
      <c r="L501" s="1" t="s">
        <v>499</v>
      </c>
      <c r="M501" s="1" t="s">
        <v>9682</v>
      </c>
      <c r="N501" s="1" t="s">
        <v>10855</v>
      </c>
      <c r="O501" s="1" t="s">
        <v>499</v>
      </c>
      <c r="P501" s="1" t="s">
        <v>12096</v>
      </c>
      <c r="Q501" s="1" t="s">
        <v>12635</v>
      </c>
      <c r="R501" s="1" t="s">
        <v>11935</v>
      </c>
      <c r="S501" s="1" t="s">
        <v>499</v>
      </c>
      <c r="T501" s="1"/>
      <c r="U501" s="1"/>
      <c r="V501" s="1" t="s">
        <v>11943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3814</v>
      </c>
      <c r="F502" s="1" t="s">
        <v>5155</v>
      </c>
      <c r="G502" s="1" t="s">
        <v>4111</v>
      </c>
      <c r="H502" s="1" t="s">
        <v>7022</v>
      </c>
      <c r="I502" s="1" t="s">
        <v>8032</v>
      </c>
      <c r="J502" s="1"/>
      <c r="K502" s="1" t="s">
        <v>11965</v>
      </c>
      <c r="L502" s="1" t="s">
        <v>500</v>
      </c>
      <c r="M502" s="1" t="s">
        <v>9683</v>
      </c>
      <c r="N502" s="1" t="s">
        <v>10855</v>
      </c>
      <c r="O502" s="1" t="s">
        <v>500</v>
      </c>
      <c r="P502" s="1" t="s">
        <v>12096</v>
      </c>
      <c r="Q502" s="1" t="s">
        <v>12636</v>
      </c>
      <c r="R502" s="1" t="s">
        <v>11935</v>
      </c>
      <c r="S502" s="1" t="s">
        <v>500</v>
      </c>
      <c r="T502" s="1"/>
      <c r="U502" s="1"/>
      <c r="V502" s="1" t="s">
        <v>11943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3815</v>
      </c>
      <c r="F503" s="1" t="s">
        <v>5156</v>
      </c>
      <c r="G503" s="1" t="s">
        <v>6201</v>
      </c>
      <c r="H503" s="1" t="s">
        <v>6344</v>
      </c>
      <c r="I503" s="1" t="s">
        <v>8033</v>
      </c>
      <c r="J503" s="1"/>
      <c r="K503" s="1" t="s">
        <v>11965</v>
      </c>
      <c r="L503" s="1" t="s">
        <v>501</v>
      </c>
      <c r="M503" s="1" t="s">
        <v>9684</v>
      </c>
      <c r="N503" s="1" t="s">
        <v>10855</v>
      </c>
      <c r="O503" s="1" t="s">
        <v>501</v>
      </c>
      <c r="P503" s="1" t="s">
        <v>12096</v>
      </c>
      <c r="Q503" s="1" t="s">
        <v>12637</v>
      </c>
      <c r="R503" s="1" t="s">
        <v>11935</v>
      </c>
      <c r="S503" s="1" t="s">
        <v>501</v>
      </c>
      <c r="T503" s="1"/>
      <c r="U503" s="1"/>
      <c r="V503" s="1" t="s">
        <v>11943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3816</v>
      </c>
      <c r="F504" s="1" t="s">
        <v>3816</v>
      </c>
      <c r="G504" s="1" t="s">
        <v>6202</v>
      </c>
      <c r="H504" s="1" t="s">
        <v>5314</v>
      </c>
      <c r="I504" s="1" t="s">
        <v>8034</v>
      </c>
      <c r="J504" s="1"/>
      <c r="K504" s="1" t="s">
        <v>11965</v>
      </c>
      <c r="L504" s="1" t="s">
        <v>502</v>
      </c>
      <c r="M504" s="1" t="s">
        <v>9685</v>
      </c>
      <c r="N504" s="1" t="s">
        <v>10855</v>
      </c>
      <c r="O504" s="1" t="s">
        <v>502</v>
      </c>
      <c r="P504" s="1" t="s">
        <v>12096</v>
      </c>
      <c r="Q504" s="1" t="s">
        <v>12638</v>
      </c>
      <c r="R504" s="1" t="s">
        <v>11935</v>
      </c>
      <c r="S504" s="1" t="s">
        <v>502</v>
      </c>
      <c r="T504" s="1"/>
      <c r="U504" s="1"/>
      <c r="V504" s="1" t="s">
        <v>11943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3817</v>
      </c>
      <c r="F505" s="1" t="s">
        <v>5157</v>
      </c>
      <c r="G505" s="1" t="s">
        <v>6203</v>
      </c>
      <c r="H505" s="1" t="s">
        <v>7023</v>
      </c>
      <c r="I505" s="1" t="s">
        <v>8035</v>
      </c>
      <c r="J505" s="1"/>
      <c r="K505" s="1" t="s">
        <v>11965</v>
      </c>
      <c r="L505" s="1" t="s">
        <v>503</v>
      </c>
      <c r="M505" s="1" t="s">
        <v>9686</v>
      </c>
      <c r="N505" s="1" t="s">
        <v>10855</v>
      </c>
      <c r="O505" s="1" t="s">
        <v>503</v>
      </c>
      <c r="P505" s="1" t="s">
        <v>12096</v>
      </c>
      <c r="Q505" s="1" t="s">
        <v>12639</v>
      </c>
      <c r="R505" s="1" t="s">
        <v>11935</v>
      </c>
      <c r="S505" s="1" t="s">
        <v>503</v>
      </c>
      <c r="T505" s="1"/>
      <c r="U505" s="1"/>
      <c r="V505" s="1" t="s">
        <v>11943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3818</v>
      </c>
      <c r="F506" s="1" t="s">
        <v>5158</v>
      </c>
      <c r="G506" s="1" t="s">
        <v>5149</v>
      </c>
      <c r="H506" s="1" t="s">
        <v>7024</v>
      </c>
      <c r="I506" s="1" t="s">
        <v>8036</v>
      </c>
      <c r="J506" s="1"/>
      <c r="K506" s="1" t="s">
        <v>11965</v>
      </c>
      <c r="L506" s="1" t="s">
        <v>504</v>
      </c>
      <c r="M506" s="1" t="s">
        <v>9687</v>
      </c>
      <c r="N506" s="1" t="s">
        <v>10855</v>
      </c>
      <c r="O506" s="1" t="s">
        <v>504</v>
      </c>
      <c r="P506" s="1" t="s">
        <v>12097</v>
      </c>
      <c r="Q506" s="1" t="s">
        <v>12097</v>
      </c>
      <c r="R506" s="1" t="s">
        <v>11935</v>
      </c>
      <c r="S506" s="1" t="s">
        <v>504</v>
      </c>
      <c r="T506" s="1"/>
      <c r="U506" s="1" t="s">
        <v>13503</v>
      </c>
      <c r="V506" s="1" t="s">
        <v>11943</v>
      </c>
      <c r="W506" s="1" t="s">
        <v>504</v>
      </c>
      <c r="X506" s="1" t="s">
        <v>13686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3815</v>
      </c>
      <c r="F507" s="1" t="s">
        <v>5159</v>
      </c>
      <c r="G507" s="1" t="s">
        <v>5151</v>
      </c>
      <c r="H507" s="1" t="s">
        <v>6344</v>
      </c>
      <c r="I507" s="1" t="s">
        <v>8037</v>
      </c>
      <c r="J507" s="1"/>
      <c r="K507" s="1" t="s">
        <v>11965</v>
      </c>
      <c r="L507" s="1" t="s">
        <v>505</v>
      </c>
      <c r="M507" s="1" t="s">
        <v>9688</v>
      </c>
      <c r="N507" s="1" t="s">
        <v>10855</v>
      </c>
      <c r="O507" s="1" t="s">
        <v>505</v>
      </c>
      <c r="P507" s="1" t="s">
        <v>12097</v>
      </c>
      <c r="Q507" s="1" t="s">
        <v>12097</v>
      </c>
      <c r="R507" s="1" t="s">
        <v>11935</v>
      </c>
      <c r="S507" s="1" t="s">
        <v>505</v>
      </c>
      <c r="T507" s="1"/>
      <c r="U507" s="1"/>
      <c r="V507" s="1" t="s">
        <v>11943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3819</v>
      </c>
      <c r="F508" s="1" t="s">
        <v>4124</v>
      </c>
      <c r="G508" s="1" t="s">
        <v>6204</v>
      </c>
      <c r="H508" s="1" t="s">
        <v>6336</v>
      </c>
      <c r="I508" s="1" t="s">
        <v>8038</v>
      </c>
      <c r="J508" s="1"/>
      <c r="K508" s="1" t="s">
        <v>11965</v>
      </c>
      <c r="L508" s="1" t="s">
        <v>506</v>
      </c>
      <c r="M508" s="1" t="s">
        <v>9689</v>
      </c>
      <c r="N508" s="1" t="s">
        <v>10855</v>
      </c>
      <c r="O508" s="1" t="s">
        <v>506</v>
      </c>
      <c r="P508" s="1" t="s">
        <v>12097</v>
      </c>
      <c r="Q508" s="1" t="s">
        <v>12097</v>
      </c>
      <c r="R508" s="1" t="s">
        <v>11935</v>
      </c>
      <c r="S508" s="1" t="s">
        <v>506</v>
      </c>
      <c r="T508" s="1"/>
      <c r="U508" s="1"/>
      <c r="V508" s="1" t="s">
        <v>11943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3820</v>
      </c>
      <c r="F509" s="1" t="s">
        <v>5160</v>
      </c>
      <c r="G509" s="1" t="s">
        <v>5149</v>
      </c>
      <c r="H509" s="1" t="s">
        <v>7025</v>
      </c>
      <c r="I509" s="1" t="s">
        <v>8039</v>
      </c>
      <c r="J509" s="1"/>
      <c r="K509" s="1" t="s">
        <v>11965</v>
      </c>
      <c r="L509" s="1" t="s">
        <v>507</v>
      </c>
      <c r="M509" s="1" t="s">
        <v>9690</v>
      </c>
      <c r="N509" s="1" t="s">
        <v>10855</v>
      </c>
      <c r="O509" s="1" t="s">
        <v>507</v>
      </c>
      <c r="P509" s="1" t="s">
        <v>12098</v>
      </c>
      <c r="Q509" s="1" t="s">
        <v>12640</v>
      </c>
      <c r="R509" s="1" t="s">
        <v>11935</v>
      </c>
      <c r="S509" s="1" t="s">
        <v>507</v>
      </c>
      <c r="T509" s="1" t="s">
        <v>13291</v>
      </c>
      <c r="U509" s="1"/>
      <c r="V509" s="1" t="s">
        <v>11943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3821</v>
      </c>
      <c r="F510" s="1" t="s">
        <v>5161</v>
      </c>
      <c r="G510" s="1" t="s">
        <v>4088</v>
      </c>
      <c r="H510" s="1" t="s">
        <v>5319</v>
      </c>
      <c r="I510" s="1" t="s">
        <v>8040</v>
      </c>
      <c r="J510" s="1"/>
      <c r="K510" s="1" t="s">
        <v>11965</v>
      </c>
      <c r="L510" s="1" t="s">
        <v>508</v>
      </c>
      <c r="M510" s="1" t="s">
        <v>9691</v>
      </c>
      <c r="N510" s="1" t="s">
        <v>10855</v>
      </c>
      <c r="O510" s="1" t="s">
        <v>508</v>
      </c>
      <c r="P510" s="1" t="s">
        <v>12099</v>
      </c>
      <c r="Q510" s="1" t="s">
        <v>12099</v>
      </c>
      <c r="R510" s="1" t="s">
        <v>11935</v>
      </c>
      <c r="S510" s="1" t="s">
        <v>508</v>
      </c>
      <c r="T510" s="1"/>
      <c r="U510" s="1" t="s">
        <v>13504</v>
      </c>
      <c r="V510" s="1" t="s">
        <v>11943</v>
      </c>
      <c r="W510" s="1" t="s">
        <v>508</v>
      </c>
      <c r="X510" s="1"/>
      <c r="Y510" t="s">
        <v>13783</v>
      </c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3822</v>
      </c>
      <c r="F511" s="1" t="s">
        <v>5162</v>
      </c>
      <c r="G511" s="1" t="s">
        <v>6205</v>
      </c>
      <c r="H511" s="1" t="s">
        <v>7026</v>
      </c>
      <c r="I511" s="1" t="s">
        <v>8041</v>
      </c>
      <c r="J511" s="1"/>
      <c r="K511" s="1" t="s">
        <v>11965</v>
      </c>
      <c r="L511" s="1" t="s">
        <v>509</v>
      </c>
      <c r="M511" s="1" t="s">
        <v>9692</v>
      </c>
      <c r="N511" s="1" t="s">
        <v>10855</v>
      </c>
      <c r="O511" s="1" t="s">
        <v>509</v>
      </c>
      <c r="P511" s="1" t="s">
        <v>12099</v>
      </c>
      <c r="Q511" s="1" t="s">
        <v>12099</v>
      </c>
      <c r="R511" s="1" t="s">
        <v>11935</v>
      </c>
      <c r="S511" s="1" t="s">
        <v>509</v>
      </c>
      <c r="T511" s="1"/>
      <c r="U511" s="1"/>
      <c r="V511" s="1" t="s">
        <v>11943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3823</v>
      </c>
      <c r="F512" s="1" t="s">
        <v>5163</v>
      </c>
      <c r="G512" s="1" t="s">
        <v>6206</v>
      </c>
      <c r="H512" s="1" t="s">
        <v>6300</v>
      </c>
      <c r="I512" s="1" t="s">
        <v>8042</v>
      </c>
      <c r="J512" s="1"/>
      <c r="K512" s="1" t="s">
        <v>11965</v>
      </c>
      <c r="L512" s="1" t="s">
        <v>510</v>
      </c>
      <c r="M512" s="1" t="s">
        <v>9693</v>
      </c>
      <c r="N512" s="1" t="s">
        <v>10855</v>
      </c>
      <c r="O512" s="1" t="s">
        <v>510</v>
      </c>
      <c r="P512" s="1" t="s">
        <v>12099</v>
      </c>
      <c r="Q512" s="1" t="s">
        <v>12099</v>
      </c>
      <c r="R512" s="1" t="s">
        <v>11935</v>
      </c>
      <c r="S512" s="1" t="s">
        <v>510</v>
      </c>
      <c r="T512" s="1"/>
      <c r="U512" s="1"/>
      <c r="V512" s="1" t="s">
        <v>11943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3824</v>
      </c>
      <c r="F513" s="1" t="s">
        <v>5164</v>
      </c>
      <c r="G513" s="1" t="s">
        <v>5320</v>
      </c>
      <c r="H513" s="1" t="s">
        <v>6200</v>
      </c>
      <c r="I513" s="1" t="s">
        <v>8043</v>
      </c>
      <c r="J513" s="1"/>
      <c r="K513" s="1" t="s">
        <v>11965</v>
      </c>
      <c r="L513" s="1" t="s">
        <v>511</v>
      </c>
      <c r="M513" s="1" t="s">
        <v>9694</v>
      </c>
      <c r="N513" s="1" t="s">
        <v>10855</v>
      </c>
      <c r="O513" s="1" t="s">
        <v>511</v>
      </c>
      <c r="P513" s="1" t="s">
        <v>12100</v>
      </c>
      <c r="Q513" s="1" t="s">
        <v>12641</v>
      </c>
      <c r="R513" s="1" t="s">
        <v>11935</v>
      </c>
      <c r="S513" s="1" t="s">
        <v>511</v>
      </c>
      <c r="T513" s="1" t="s">
        <v>13292</v>
      </c>
      <c r="U513" s="1"/>
      <c r="V513" s="1" t="s">
        <v>11943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3825</v>
      </c>
      <c r="F514" s="1" t="s">
        <v>4109</v>
      </c>
      <c r="G514" s="1" t="s">
        <v>3822</v>
      </c>
      <c r="H514" s="1" t="s">
        <v>5323</v>
      </c>
      <c r="I514" s="1" t="s">
        <v>8044</v>
      </c>
      <c r="J514" s="1"/>
      <c r="K514" s="1" t="s">
        <v>11965</v>
      </c>
      <c r="L514" s="1" t="s">
        <v>512</v>
      </c>
      <c r="M514" s="1" t="s">
        <v>9695</v>
      </c>
      <c r="N514" s="1" t="s">
        <v>10855</v>
      </c>
      <c r="O514" s="1" t="s">
        <v>512</v>
      </c>
      <c r="P514" s="1" t="s">
        <v>12100</v>
      </c>
      <c r="Q514" s="1" t="s">
        <v>12642</v>
      </c>
      <c r="R514" s="1" t="s">
        <v>11935</v>
      </c>
      <c r="S514" s="1" t="s">
        <v>512</v>
      </c>
      <c r="T514" s="1"/>
      <c r="U514" s="1"/>
      <c r="V514" s="1" t="s">
        <v>11943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3826</v>
      </c>
      <c r="F515" s="1" t="s">
        <v>5165</v>
      </c>
      <c r="G515" s="1" t="s">
        <v>3802</v>
      </c>
      <c r="H515" s="1" t="s">
        <v>4098</v>
      </c>
      <c r="I515" s="1" t="s">
        <v>8045</v>
      </c>
      <c r="J515" s="1"/>
      <c r="K515" s="1" t="s">
        <v>11965</v>
      </c>
      <c r="L515" s="1" t="s">
        <v>513</v>
      </c>
      <c r="M515" s="1" t="s">
        <v>9696</v>
      </c>
      <c r="N515" s="1" t="s">
        <v>10855</v>
      </c>
      <c r="O515" s="1" t="s">
        <v>513</v>
      </c>
      <c r="P515" s="1" t="s">
        <v>12100</v>
      </c>
      <c r="Q515" s="1" t="s">
        <v>12643</v>
      </c>
      <c r="R515" s="1" t="s">
        <v>11935</v>
      </c>
      <c r="S515" s="1" t="s">
        <v>513</v>
      </c>
      <c r="T515" s="1"/>
      <c r="U515" s="1"/>
      <c r="V515" s="1" t="s">
        <v>11943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3826</v>
      </c>
      <c r="F516" s="1" t="s">
        <v>5161</v>
      </c>
      <c r="G516" s="1" t="s">
        <v>5275</v>
      </c>
      <c r="H516" s="1" t="s">
        <v>4094</v>
      </c>
      <c r="I516" s="1" t="s">
        <v>8046</v>
      </c>
      <c r="J516" s="1"/>
      <c r="K516" s="1" t="s">
        <v>11965</v>
      </c>
      <c r="L516" s="1" t="s">
        <v>514</v>
      </c>
      <c r="M516" s="1" t="s">
        <v>9697</v>
      </c>
      <c r="N516" s="1" t="s">
        <v>10855</v>
      </c>
      <c r="O516" s="1" t="s">
        <v>514</v>
      </c>
      <c r="P516" s="1" t="s">
        <v>12101</v>
      </c>
      <c r="Q516" s="1" t="s">
        <v>12101</v>
      </c>
      <c r="R516" s="1" t="s">
        <v>11935</v>
      </c>
      <c r="S516" s="1" t="s">
        <v>514</v>
      </c>
      <c r="T516" s="1"/>
      <c r="U516" s="1" t="s">
        <v>13504</v>
      </c>
      <c r="V516" s="1" t="s">
        <v>11943</v>
      </c>
      <c r="W516" s="1" t="s">
        <v>514</v>
      </c>
      <c r="X516" s="1"/>
      <c r="Y516" t="s">
        <v>13784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3827</v>
      </c>
      <c r="F517" s="1" t="s">
        <v>5166</v>
      </c>
      <c r="G517" s="1" t="s">
        <v>6207</v>
      </c>
      <c r="H517" s="1" t="s">
        <v>7027</v>
      </c>
      <c r="I517" s="1" t="s">
        <v>8047</v>
      </c>
      <c r="J517" s="1"/>
      <c r="K517" s="1" t="s">
        <v>11965</v>
      </c>
      <c r="L517" s="1" t="s">
        <v>515</v>
      </c>
      <c r="M517" s="1" t="s">
        <v>9698</v>
      </c>
      <c r="N517" s="1" t="s">
        <v>10855</v>
      </c>
      <c r="O517" s="1" t="s">
        <v>515</v>
      </c>
      <c r="P517" s="1" t="s">
        <v>12101</v>
      </c>
      <c r="Q517" s="1" t="s">
        <v>12101</v>
      </c>
      <c r="R517" s="1" t="s">
        <v>11935</v>
      </c>
      <c r="S517" s="1" t="s">
        <v>515</v>
      </c>
      <c r="T517" s="1"/>
      <c r="U517" s="1"/>
      <c r="V517" s="1" t="s">
        <v>11943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3828</v>
      </c>
      <c r="F518" s="1" t="s">
        <v>5167</v>
      </c>
      <c r="G518" s="1" t="s">
        <v>6208</v>
      </c>
      <c r="H518" s="1" t="s">
        <v>3938</v>
      </c>
      <c r="I518" s="1" t="s">
        <v>8048</v>
      </c>
      <c r="J518" s="1"/>
      <c r="K518" s="1" t="s">
        <v>11965</v>
      </c>
      <c r="L518" s="1" t="s">
        <v>516</v>
      </c>
      <c r="M518" s="1" t="s">
        <v>9699</v>
      </c>
      <c r="N518" s="1" t="s">
        <v>10855</v>
      </c>
      <c r="O518" s="1" t="s">
        <v>516</v>
      </c>
      <c r="P518" s="1" t="s">
        <v>12102</v>
      </c>
      <c r="Q518" s="1" t="s">
        <v>12644</v>
      </c>
      <c r="R518" s="1" t="s">
        <v>11935</v>
      </c>
      <c r="S518" s="1" t="s">
        <v>516</v>
      </c>
      <c r="T518" s="1" t="s">
        <v>13293</v>
      </c>
      <c r="U518" s="1"/>
      <c r="V518" s="1" t="s">
        <v>11943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3829</v>
      </c>
      <c r="F519" s="1" t="s">
        <v>5168</v>
      </c>
      <c r="G519" s="1" t="s">
        <v>6209</v>
      </c>
      <c r="H519" s="1" t="s">
        <v>6210</v>
      </c>
      <c r="I519" s="1" t="s">
        <v>8049</v>
      </c>
      <c r="J519" s="1"/>
      <c r="K519" s="1" t="s">
        <v>11965</v>
      </c>
      <c r="L519" s="1" t="s">
        <v>517</v>
      </c>
      <c r="M519" s="1" t="s">
        <v>9700</v>
      </c>
      <c r="N519" s="1" t="s">
        <v>10855</v>
      </c>
      <c r="O519" s="1" t="s">
        <v>517</v>
      </c>
      <c r="P519" s="1" t="s">
        <v>12102</v>
      </c>
      <c r="Q519" s="1" t="s">
        <v>12645</v>
      </c>
      <c r="R519" s="1" t="s">
        <v>11935</v>
      </c>
      <c r="S519" s="1" t="s">
        <v>517</v>
      </c>
      <c r="T519" s="1"/>
      <c r="U519" s="1"/>
      <c r="V519" s="1" t="s">
        <v>11943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3830</v>
      </c>
      <c r="F520" s="1" t="s">
        <v>5169</v>
      </c>
      <c r="G520" s="1" t="s">
        <v>5270</v>
      </c>
      <c r="H520" s="1" t="s">
        <v>4119</v>
      </c>
      <c r="I520" s="1" t="s">
        <v>8050</v>
      </c>
      <c r="J520" s="1"/>
      <c r="K520" s="1" t="s">
        <v>11965</v>
      </c>
      <c r="L520" s="1" t="s">
        <v>518</v>
      </c>
      <c r="M520" s="1" t="s">
        <v>9701</v>
      </c>
      <c r="N520" s="1" t="s">
        <v>10855</v>
      </c>
      <c r="O520" s="1" t="s">
        <v>518</v>
      </c>
      <c r="P520" s="1" t="s">
        <v>12102</v>
      </c>
      <c r="Q520" s="1" t="s">
        <v>12646</v>
      </c>
      <c r="R520" s="1" t="s">
        <v>11935</v>
      </c>
      <c r="S520" s="1" t="s">
        <v>518</v>
      </c>
      <c r="T520" s="1"/>
      <c r="U520" s="1"/>
      <c r="V520" s="1" t="s">
        <v>11943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3831</v>
      </c>
      <c r="F521" s="1" t="s">
        <v>5170</v>
      </c>
      <c r="G521" s="1" t="s">
        <v>6210</v>
      </c>
      <c r="H521" s="1" t="s">
        <v>7028</v>
      </c>
      <c r="I521" s="1" t="s">
        <v>8051</v>
      </c>
      <c r="J521" s="1"/>
      <c r="K521" s="1" t="s">
        <v>11965</v>
      </c>
      <c r="L521" s="1" t="s">
        <v>519</v>
      </c>
      <c r="M521" s="1" t="s">
        <v>9702</v>
      </c>
      <c r="N521" s="1" t="s">
        <v>10855</v>
      </c>
      <c r="O521" s="1" t="s">
        <v>519</v>
      </c>
      <c r="P521" s="1" t="s">
        <v>12102</v>
      </c>
      <c r="Q521" s="1" t="s">
        <v>12647</v>
      </c>
      <c r="R521" s="1" t="s">
        <v>11935</v>
      </c>
      <c r="S521" s="1" t="s">
        <v>519</v>
      </c>
      <c r="T521" s="1"/>
      <c r="U521" s="1"/>
      <c r="V521" s="1" t="s">
        <v>11943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3832</v>
      </c>
      <c r="F522" s="1" t="s">
        <v>5171</v>
      </c>
      <c r="G522" s="1" t="s">
        <v>6211</v>
      </c>
      <c r="H522" s="1" t="s">
        <v>3934</v>
      </c>
      <c r="I522" s="1" t="s">
        <v>8052</v>
      </c>
      <c r="J522" s="1"/>
      <c r="K522" s="1" t="s">
        <v>11965</v>
      </c>
      <c r="L522" s="1" t="s">
        <v>520</v>
      </c>
      <c r="M522" s="1" t="s">
        <v>9703</v>
      </c>
      <c r="N522" s="1" t="s">
        <v>10855</v>
      </c>
      <c r="O522" s="1" t="s">
        <v>520</v>
      </c>
      <c r="P522" s="1" t="s">
        <v>12103</v>
      </c>
      <c r="Q522" s="1" t="s">
        <v>12103</v>
      </c>
      <c r="R522" s="1" t="s">
        <v>11935</v>
      </c>
      <c r="S522" s="1" t="s">
        <v>520</v>
      </c>
      <c r="T522" s="1"/>
      <c r="U522" s="1" t="s">
        <v>13505</v>
      </c>
      <c r="V522" s="1" t="s">
        <v>11943</v>
      </c>
      <c r="W522" s="1" t="s">
        <v>520</v>
      </c>
      <c r="X522" s="1" t="s">
        <v>13687</v>
      </c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3833</v>
      </c>
      <c r="F523" s="1" t="s">
        <v>5172</v>
      </c>
      <c r="G523" s="1" t="s">
        <v>3993</v>
      </c>
      <c r="H523" s="1" t="s">
        <v>7029</v>
      </c>
      <c r="I523" s="1" t="s">
        <v>8053</v>
      </c>
      <c r="J523" s="1"/>
      <c r="K523" s="1" t="s">
        <v>11965</v>
      </c>
      <c r="L523" s="1" t="s">
        <v>521</v>
      </c>
      <c r="M523" s="1" t="s">
        <v>9704</v>
      </c>
      <c r="N523" s="1" t="s">
        <v>10855</v>
      </c>
      <c r="O523" s="1" t="s">
        <v>521</v>
      </c>
      <c r="P523" s="1" t="s">
        <v>12104</v>
      </c>
      <c r="Q523" s="1" t="s">
        <v>12648</v>
      </c>
      <c r="R523" s="1" t="s">
        <v>11935</v>
      </c>
      <c r="S523" s="1" t="s">
        <v>521</v>
      </c>
      <c r="T523" s="1" t="s">
        <v>13294</v>
      </c>
      <c r="U523" s="1"/>
      <c r="V523" s="1" t="s">
        <v>11943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3834</v>
      </c>
      <c r="F524" s="1" t="s">
        <v>3834</v>
      </c>
      <c r="G524" s="1" t="s">
        <v>5189</v>
      </c>
      <c r="H524" s="1" t="s">
        <v>5179</v>
      </c>
      <c r="I524" s="1" t="s">
        <v>8054</v>
      </c>
      <c r="J524" s="1"/>
      <c r="K524" s="1" t="s">
        <v>11965</v>
      </c>
      <c r="L524" s="1" t="s">
        <v>522</v>
      </c>
      <c r="M524" s="1" t="s">
        <v>9705</v>
      </c>
      <c r="N524" s="1" t="s">
        <v>10855</v>
      </c>
      <c r="O524" s="1" t="s">
        <v>522</v>
      </c>
      <c r="P524" s="1" t="s">
        <v>12104</v>
      </c>
      <c r="Q524" s="1" t="s">
        <v>12649</v>
      </c>
      <c r="R524" s="1" t="s">
        <v>11935</v>
      </c>
      <c r="S524" s="1" t="s">
        <v>522</v>
      </c>
      <c r="T524" s="1"/>
      <c r="U524" s="1"/>
      <c r="V524" s="1" t="s">
        <v>11943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3835</v>
      </c>
      <c r="F525" s="1" t="s">
        <v>5173</v>
      </c>
      <c r="G525" s="1" t="s">
        <v>3844</v>
      </c>
      <c r="H525" s="1" t="s">
        <v>3839</v>
      </c>
      <c r="I525" s="1" t="s">
        <v>8055</v>
      </c>
      <c r="J525" s="1"/>
      <c r="K525" s="1" t="s">
        <v>11965</v>
      </c>
      <c r="L525" s="1" t="s">
        <v>523</v>
      </c>
      <c r="M525" s="1" t="s">
        <v>9706</v>
      </c>
      <c r="N525" s="1" t="s">
        <v>10855</v>
      </c>
      <c r="O525" s="1" t="s">
        <v>523</v>
      </c>
      <c r="P525" s="1" t="s">
        <v>12105</v>
      </c>
      <c r="Q525" s="1" t="s">
        <v>12105</v>
      </c>
      <c r="R525" s="1" t="s">
        <v>11935</v>
      </c>
      <c r="S525" s="1" t="s">
        <v>523</v>
      </c>
      <c r="T525" s="1"/>
      <c r="U525" s="1" t="s">
        <v>13506</v>
      </c>
      <c r="V525" s="1" t="s">
        <v>11943</v>
      </c>
      <c r="W525" s="1" t="s">
        <v>523</v>
      </c>
      <c r="X525" s="1" t="s">
        <v>13688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3836</v>
      </c>
      <c r="F526" s="1" t="s">
        <v>5174</v>
      </c>
      <c r="G526" s="1" t="s">
        <v>3847</v>
      </c>
      <c r="H526" s="1" t="s">
        <v>7030</v>
      </c>
      <c r="I526" s="1" t="s">
        <v>8056</v>
      </c>
      <c r="J526" s="1"/>
      <c r="K526" s="1" t="s">
        <v>11965</v>
      </c>
      <c r="L526" s="1" t="s">
        <v>524</v>
      </c>
      <c r="M526" s="1" t="s">
        <v>9707</v>
      </c>
      <c r="N526" s="1" t="s">
        <v>10855</v>
      </c>
      <c r="O526" s="1" t="s">
        <v>524</v>
      </c>
      <c r="P526" s="1" t="s">
        <v>12105</v>
      </c>
      <c r="Q526" s="1" t="s">
        <v>12105</v>
      </c>
      <c r="R526" s="1" t="s">
        <v>11935</v>
      </c>
      <c r="S526" s="1" t="s">
        <v>524</v>
      </c>
      <c r="T526" s="1"/>
      <c r="U526" s="1"/>
      <c r="V526" s="1" t="s">
        <v>11943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3837</v>
      </c>
      <c r="F527" s="1" t="s">
        <v>5175</v>
      </c>
      <c r="G527" s="1" t="s">
        <v>5351</v>
      </c>
      <c r="H527" s="1" t="s">
        <v>6220</v>
      </c>
      <c r="I527" s="1" t="s">
        <v>8057</v>
      </c>
      <c r="J527" s="1"/>
      <c r="K527" s="1" t="s">
        <v>11965</v>
      </c>
      <c r="L527" s="1" t="s">
        <v>525</v>
      </c>
      <c r="M527" s="1" t="s">
        <v>9708</v>
      </c>
      <c r="N527" s="1" t="s">
        <v>10855</v>
      </c>
      <c r="O527" s="1" t="s">
        <v>525</v>
      </c>
      <c r="P527" s="1" t="s">
        <v>12105</v>
      </c>
      <c r="Q527" s="1" t="s">
        <v>12105</v>
      </c>
      <c r="R527" s="1" t="s">
        <v>11935</v>
      </c>
      <c r="S527" s="1" t="s">
        <v>525</v>
      </c>
      <c r="T527" s="1"/>
      <c r="U527" s="1"/>
      <c r="V527" s="1" t="s">
        <v>11943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3838</v>
      </c>
      <c r="F528" s="1" t="s">
        <v>5176</v>
      </c>
      <c r="G528" s="1" t="s">
        <v>6212</v>
      </c>
      <c r="H528" s="1" t="s">
        <v>3985</v>
      </c>
      <c r="I528" s="1" t="s">
        <v>8058</v>
      </c>
      <c r="J528" s="1"/>
      <c r="K528" s="1" t="s">
        <v>11965</v>
      </c>
      <c r="L528" s="1" t="s">
        <v>526</v>
      </c>
      <c r="M528" s="1" t="s">
        <v>9709</v>
      </c>
      <c r="N528" s="1" t="s">
        <v>10855</v>
      </c>
      <c r="O528" s="1" t="s">
        <v>526</v>
      </c>
      <c r="P528" s="1" t="s">
        <v>12105</v>
      </c>
      <c r="Q528" s="1" t="s">
        <v>12105</v>
      </c>
      <c r="R528" s="1" t="s">
        <v>11935</v>
      </c>
      <c r="S528" s="1" t="s">
        <v>526</v>
      </c>
      <c r="T528" s="1"/>
      <c r="U528" s="1"/>
      <c r="V528" s="1" t="s">
        <v>11943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3836</v>
      </c>
      <c r="F529" s="1" t="s">
        <v>3842</v>
      </c>
      <c r="G529" s="1" t="s">
        <v>4013</v>
      </c>
      <c r="H529" s="1" t="s">
        <v>6216</v>
      </c>
      <c r="I529" s="1" t="s">
        <v>8059</v>
      </c>
      <c r="J529" s="1"/>
      <c r="K529" s="1" t="s">
        <v>11965</v>
      </c>
      <c r="L529" s="1" t="s">
        <v>527</v>
      </c>
      <c r="M529" s="1" t="s">
        <v>9710</v>
      </c>
      <c r="N529" s="1" t="s">
        <v>10855</v>
      </c>
      <c r="O529" s="1" t="s">
        <v>527</v>
      </c>
      <c r="P529" s="1" t="s">
        <v>12105</v>
      </c>
      <c r="Q529" s="1" t="s">
        <v>12105</v>
      </c>
      <c r="R529" s="1" t="s">
        <v>11935</v>
      </c>
      <c r="S529" s="1" t="s">
        <v>527</v>
      </c>
      <c r="T529" s="1"/>
      <c r="U529" s="1"/>
      <c r="V529" s="1" t="s">
        <v>11943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3839</v>
      </c>
      <c r="F530" s="1" t="s">
        <v>5177</v>
      </c>
      <c r="G530" s="1" t="s">
        <v>5235</v>
      </c>
      <c r="H530" s="1" t="s">
        <v>4042</v>
      </c>
      <c r="I530" s="1" t="s">
        <v>8060</v>
      </c>
      <c r="J530" s="1"/>
      <c r="K530" s="1" t="s">
        <v>11965</v>
      </c>
      <c r="L530" s="1" t="s">
        <v>528</v>
      </c>
      <c r="M530" s="1" t="s">
        <v>9711</v>
      </c>
      <c r="N530" s="1" t="s">
        <v>10855</v>
      </c>
      <c r="O530" s="1" t="s">
        <v>528</v>
      </c>
      <c r="P530" s="1" t="s">
        <v>12105</v>
      </c>
      <c r="Q530" s="1" t="s">
        <v>12105</v>
      </c>
      <c r="R530" s="1" t="s">
        <v>11935</v>
      </c>
      <c r="S530" s="1" t="s">
        <v>528</v>
      </c>
      <c r="T530" s="1"/>
      <c r="U530" s="1"/>
      <c r="V530" s="1" t="s">
        <v>11943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3840</v>
      </c>
      <c r="F531" s="1" t="s">
        <v>5178</v>
      </c>
      <c r="G531" s="1" t="s">
        <v>5295</v>
      </c>
      <c r="H531" s="1" t="s">
        <v>4014</v>
      </c>
      <c r="I531" s="1" t="s">
        <v>8061</v>
      </c>
      <c r="J531" s="1"/>
      <c r="K531" s="1" t="s">
        <v>11965</v>
      </c>
      <c r="L531" s="1" t="s">
        <v>529</v>
      </c>
      <c r="M531" s="1" t="s">
        <v>9712</v>
      </c>
      <c r="N531" s="1" t="s">
        <v>10855</v>
      </c>
      <c r="O531" s="1" t="s">
        <v>529</v>
      </c>
      <c r="P531" s="1" t="s">
        <v>12105</v>
      </c>
      <c r="Q531" s="1" t="s">
        <v>12105</v>
      </c>
      <c r="R531" s="1" t="s">
        <v>11935</v>
      </c>
      <c r="S531" s="1" t="s">
        <v>529</v>
      </c>
      <c r="T531" s="1"/>
      <c r="U531" s="1"/>
      <c r="V531" s="1" t="s">
        <v>11943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3841</v>
      </c>
      <c r="F532" s="1" t="s">
        <v>5174</v>
      </c>
      <c r="G532" s="1" t="s">
        <v>3970</v>
      </c>
      <c r="H532" s="1" t="s">
        <v>4014</v>
      </c>
      <c r="I532" s="1" t="s">
        <v>8062</v>
      </c>
      <c r="J532" s="1"/>
      <c r="K532" s="1" t="s">
        <v>11965</v>
      </c>
      <c r="L532" s="1" t="s">
        <v>530</v>
      </c>
      <c r="M532" s="1" t="s">
        <v>9713</v>
      </c>
      <c r="N532" s="1" t="s">
        <v>10855</v>
      </c>
      <c r="O532" s="1" t="s">
        <v>530</v>
      </c>
      <c r="P532" s="1" t="s">
        <v>12105</v>
      </c>
      <c r="Q532" s="1" t="s">
        <v>12105</v>
      </c>
      <c r="R532" s="1" t="s">
        <v>11935</v>
      </c>
      <c r="S532" s="1" t="s">
        <v>530</v>
      </c>
      <c r="T532" s="1"/>
      <c r="U532" s="1"/>
      <c r="V532" s="1" t="s">
        <v>11943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3842</v>
      </c>
      <c r="F533" s="1" t="s">
        <v>5179</v>
      </c>
      <c r="G533" s="1" t="s">
        <v>3842</v>
      </c>
      <c r="H533" s="1" t="s">
        <v>3853</v>
      </c>
      <c r="I533" s="1" t="s">
        <v>8063</v>
      </c>
      <c r="J533" s="1"/>
      <c r="K533" s="1" t="s">
        <v>11965</v>
      </c>
      <c r="L533" s="1" t="s">
        <v>531</v>
      </c>
      <c r="M533" s="1" t="s">
        <v>9714</v>
      </c>
      <c r="N533" s="1" t="s">
        <v>10855</v>
      </c>
      <c r="O533" s="1" t="s">
        <v>531</v>
      </c>
      <c r="P533" s="1" t="s">
        <v>12106</v>
      </c>
      <c r="Q533" s="1" t="s">
        <v>12650</v>
      </c>
      <c r="R533" s="1" t="s">
        <v>11935</v>
      </c>
      <c r="S533" s="1" t="s">
        <v>531</v>
      </c>
      <c r="T533" s="1" t="s">
        <v>13295</v>
      </c>
      <c r="U533" s="1"/>
      <c r="V533" s="1" t="s">
        <v>11943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3843</v>
      </c>
      <c r="F534" s="1" t="s">
        <v>5180</v>
      </c>
      <c r="G534" s="1" t="s">
        <v>5182</v>
      </c>
      <c r="H534" s="1" t="s">
        <v>3943</v>
      </c>
      <c r="I534" s="1" t="s">
        <v>8064</v>
      </c>
      <c r="J534" s="1"/>
      <c r="K534" s="1" t="s">
        <v>11965</v>
      </c>
      <c r="L534" s="1" t="s">
        <v>532</v>
      </c>
      <c r="M534" s="1" t="s">
        <v>9715</v>
      </c>
      <c r="N534" s="1" t="s">
        <v>10855</v>
      </c>
      <c r="O534" s="1" t="s">
        <v>532</v>
      </c>
      <c r="P534" s="1" t="s">
        <v>12106</v>
      </c>
      <c r="Q534" s="1" t="s">
        <v>12651</v>
      </c>
      <c r="R534" s="1" t="s">
        <v>11935</v>
      </c>
      <c r="S534" s="1" t="s">
        <v>532</v>
      </c>
      <c r="T534" s="1"/>
      <c r="U534" s="1"/>
      <c r="V534" s="1" t="s">
        <v>11943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3844</v>
      </c>
      <c r="F535" s="1" t="s">
        <v>4043</v>
      </c>
      <c r="G535" s="1" t="s">
        <v>4041</v>
      </c>
      <c r="H535" s="1" t="s">
        <v>5337</v>
      </c>
      <c r="I535" s="1" t="s">
        <v>8065</v>
      </c>
      <c r="J535" s="1"/>
      <c r="K535" s="1" t="s">
        <v>11965</v>
      </c>
      <c r="L535" s="1" t="s">
        <v>533</v>
      </c>
      <c r="M535" s="1" t="s">
        <v>9716</v>
      </c>
      <c r="N535" s="1" t="s">
        <v>10855</v>
      </c>
      <c r="O535" s="1" t="s">
        <v>533</v>
      </c>
      <c r="P535" s="1" t="s">
        <v>12106</v>
      </c>
      <c r="Q535" s="1" t="s">
        <v>12652</v>
      </c>
      <c r="R535" s="1" t="s">
        <v>11935</v>
      </c>
      <c r="S535" s="1" t="s">
        <v>533</v>
      </c>
      <c r="T535" s="1"/>
      <c r="U535" s="1"/>
      <c r="V535" s="1" t="s">
        <v>11943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3845</v>
      </c>
      <c r="F536" s="1" t="s">
        <v>5181</v>
      </c>
      <c r="G536" s="1" t="s">
        <v>6209</v>
      </c>
      <c r="H536" s="1" t="s">
        <v>6266</v>
      </c>
      <c r="I536" s="1" t="s">
        <v>8066</v>
      </c>
      <c r="J536" s="1"/>
      <c r="K536" s="1" t="s">
        <v>11965</v>
      </c>
      <c r="L536" s="1" t="s">
        <v>534</v>
      </c>
      <c r="M536" s="1" t="s">
        <v>9717</v>
      </c>
      <c r="N536" s="1" t="s">
        <v>10855</v>
      </c>
      <c r="O536" s="1" t="s">
        <v>534</v>
      </c>
      <c r="P536" s="1" t="s">
        <v>12107</v>
      </c>
      <c r="Q536" s="1" t="s">
        <v>12107</v>
      </c>
      <c r="R536" s="1" t="s">
        <v>11935</v>
      </c>
      <c r="S536" s="1" t="s">
        <v>534</v>
      </c>
      <c r="T536" s="1"/>
      <c r="U536" s="1" t="s">
        <v>13507</v>
      </c>
      <c r="V536" s="1" t="s">
        <v>11943</v>
      </c>
      <c r="W536" s="1" t="s">
        <v>534</v>
      </c>
      <c r="X536" s="1"/>
      <c r="Y536" t="s">
        <v>13785</v>
      </c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3846</v>
      </c>
      <c r="F537" s="1" t="s">
        <v>3863</v>
      </c>
      <c r="G537" s="1" t="s">
        <v>5168</v>
      </c>
      <c r="H537" s="1" t="s">
        <v>7031</v>
      </c>
      <c r="I537" s="1" t="s">
        <v>8067</v>
      </c>
      <c r="J537" s="1"/>
      <c r="K537" s="1" t="s">
        <v>11965</v>
      </c>
      <c r="L537" s="1" t="s">
        <v>535</v>
      </c>
      <c r="M537" s="1" t="s">
        <v>9718</v>
      </c>
      <c r="N537" s="1" t="s">
        <v>10855</v>
      </c>
      <c r="O537" s="1" t="s">
        <v>535</v>
      </c>
      <c r="P537" s="1" t="s">
        <v>12107</v>
      </c>
      <c r="Q537" s="1" t="s">
        <v>12107</v>
      </c>
      <c r="R537" s="1" t="s">
        <v>11935</v>
      </c>
      <c r="S537" s="1" t="s">
        <v>535</v>
      </c>
      <c r="T537" s="1"/>
      <c r="U537" s="1"/>
      <c r="V537" s="1" t="s">
        <v>11943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3847</v>
      </c>
      <c r="F538" s="1" t="s">
        <v>5182</v>
      </c>
      <c r="G538" s="1" t="s">
        <v>5232</v>
      </c>
      <c r="H538" s="1" t="s">
        <v>5295</v>
      </c>
      <c r="I538" s="1" t="s">
        <v>8068</v>
      </c>
      <c r="J538" s="1"/>
      <c r="K538" s="1" t="s">
        <v>11965</v>
      </c>
      <c r="L538" s="1" t="s">
        <v>536</v>
      </c>
      <c r="M538" s="1" t="s">
        <v>9719</v>
      </c>
      <c r="N538" s="1" t="s">
        <v>10855</v>
      </c>
      <c r="O538" s="1" t="s">
        <v>536</v>
      </c>
      <c r="P538" s="1" t="s">
        <v>12107</v>
      </c>
      <c r="Q538" s="1" t="s">
        <v>12107</v>
      </c>
      <c r="R538" s="1" t="s">
        <v>11935</v>
      </c>
      <c r="S538" s="1" t="s">
        <v>536</v>
      </c>
      <c r="T538" s="1"/>
      <c r="U538" s="1"/>
      <c r="V538" s="1" t="s">
        <v>11943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3829</v>
      </c>
      <c r="F539" s="1" t="s">
        <v>5183</v>
      </c>
      <c r="G539" s="1" t="s">
        <v>5233</v>
      </c>
      <c r="H539" s="1" t="s">
        <v>3872</v>
      </c>
      <c r="I539" s="1" t="s">
        <v>8069</v>
      </c>
      <c r="J539" s="1"/>
      <c r="K539" s="1" t="s">
        <v>11965</v>
      </c>
      <c r="L539" s="1" t="s">
        <v>537</v>
      </c>
      <c r="M539" s="1" t="s">
        <v>9720</v>
      </c>
      <c r="N539" s="1" t="s">
        <v>10855</v>
      </c>
      <c r="O539" s="1" t="s">
        <v>537</v>
      </c>
      <c r="P539" s="1" t="s">
        <v>12108</v>
      </c>
      <c r="Q539" s="1" t="s">
        <v>12653</v>
      </c>
      <c r="R539" s="1" t="s">
        <v>11935</v>
      </c>
      <c r="S539" s="1" t="s">
        <v>537</v>
      </c>
      <c r="T539" s="1" t="s">
        <v>13296</v>
      </c>
      <c r="U539" s="1"/>
      <c r="V539" s="1" t="s">
        <v>11943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3848</v>
      </c>
      <c r="F540" s="1" t="s">
        <v>5184</v>
      </c>
      <c r="G540" s="1" t="s">
        <v>6213</v>
      </c>
      <c r="H540" s="1" t="s">
        <v>5310</v>
      </c>
      <c r="I540" s="1" t="s">
        <v>8070</v>
      </c>
      <c r="J540" s="1"/>
      <c r="K540" s="1" t="s">
        <v>11965</v>
      </c>
      <c r="L540" s="1" t="s">
        <v>538</v>
      </c>
      <c r="M540" s="1" t="s">
        <v>9721</v>
      </c>
      <c r="N540" s="1" t="s">
        <v>10855</v>
      </c>
      <c r="O540" s="1" t="s">
        <v>538</v>
      </c>
      <c r="P540" s="1" t="s">
        <v>12108</v>
      </c>
      <c r="Q540" s="1" t="s">
        <v>12654</v>
      </c>
      <c r="R540" s="1" t="s">
        <v>11935</v>
      </c>
      <c r="S540" s="1" t="s">
        <v>538</v>
      </c>
      <c r="T540" s="1"/>
      <c r="U540" s="1"/>
      <c r="V540" s="1" t="s">
        <v>11943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3849</v>
      </c>
      <c r="F541" s="1" t="s">
        <v>3960</v>
      </c>
      <c r="G541" s="1" t="s">
        <v>5174</v>
      </c>
      <c r="H541" s="1" t="s">
        <v>4079</v>
      </c>
      <c r="I541" s="1" t="s">
        <v>8071</v>
      </c>
      <c r="J541" s="1"/>
      <c r="K541" s="1" t="s">
        <v>11965</v>
      </c>
      <c r="L541" s="1" t="s">
        <v>539</v>
      </c>
      <c r="M541" s="1" t="s">
        <v>9722</v>
      </c>
      <c r="N541" s="1" t="s">
        <v>10855</v>
      </c>
      <c r="O541" s="1" t="s">
        <v>539</v>
      </c>
      <c r="P541" s="1" t="s">
        <v>12108</v>
      </c>
      <c r="Q541" s="1" t="s">
        <v>12655</v>
      </c>
      <c r="R541" s="1" t="s">
        <v>11935</v>
      </c>
      <c r="S541" s="1" t="s">
        <v>539</v>
      </c>
      <c r="T541" s="1"/>
      <c r="U541" s="1"/>
      <c r="V541" s="1" t="s">
        <v>11943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3850</v>
      </c>
      <c r="F542" s="1" t="s">
        <v>4023</v>
      </c>
      <c r="G542" s="1" t="s">
        <v>3995</v>
      </c>
      <c r="H542" s="1" t="s">
        <v>5303</v>
      </c>
      <c r="I542" s="1" t="s">
        <v>8072</v>
      </c>
      <c r="J542" s="1"/>
      <c r="K542" s="1" t="s">
        <v>11965</v>
      </c>
      <c r="L542" s="1" t="s">
        <v>540</v>
      </c>
      <c r="M542" s="1" t="s">
        <v>9723</v>
      </c>
      <c r="N542" s="1" t="s">
        <v>10855</v>
      </c>
      <c r="O542" s="1" t="s">
        <v>540</v>
      </c>
      <c r="P542" s="1" t="s">
        <v>12108</v>
      </c>
      <c r="Q542" s="1" t="s">
        <v>12656</v>
      </c>
      <c r="R542" s="1" t="s">
        <v>11935</v>
      </c>
      <c r="S542" s="1" t="s">
        <v>540</v>
      </c>
      <c r="T542" s="1"/>
      <c r="U542" s="1"/>
      <c r="V542" s="1" t="s">
        <v>11943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3851</v>
      </c>
      <c r="F543" s="1" t="s">
        <v>5185</v>
      </c>
      <c r="G543" s="1" t="s">
        <v>5238</v>
      </c>
      <c r="H543" s="1" t="s">
        <v>7032</v>
      </c>
      <c r="I543" s="1" t="s">
        <v>8073</v>
      </c>
      <c r="J543" s="1"/>
      <c r="K543" s="1" t="s">
        <v>11965</v>
      </c>
      <c r="L543" s="1" t="s">
        <v>541</v>
      </c>
      <c r="M543" s="1" t="s">
        <v>9724</v>
      </c>
      <c r="N543" s="1" t="s">
        <v>10855</v>
      </c>
      <c r="O543" s="1" t="s">
        <v>541</v>
      </c>
      <c r="P543" s="1" t="s">
        <v>12109</v>
      </c>
      <c r="Q543" s="1" t="s">
        <v>12109</v>
      </c>
      <c r="R543" s="1" t="s">
        <v>11935</v>
      </c>
      <c r="S543" s="1" t="s">
        <v>541</v>
      </c>
      <c r="T543" s="1"/>
      <c r="U543" s="1" t="s">
        <v>13508</v>
      </c>
      <c r="V543" s="1" t="s">
        <v>11943</v>
      </c>
      <c r="W543" s="1" t="s">
        <v>541</v>
      </c>
      <c r="X543" s="1" t="s">
        <v>13689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3852</v>
      </c>
      <c r="F544" s="1" t="s">
        <v>3996</v>
      </c>
      <c r="G544" s="1" t="s">
        <v>6214</v>
      </c>
      <c r="H544" s="1" t="s">
        <v>7033</v>
      </c>
      <c r="I544" s="1" t="s">
        <v>8074</v>
      </c>
      <c r="J544" s="1"/>
      <c r="K544" s="1" t="s">
        <v>11965</v>
      </c>
      <c r="L544" s="1" t="s">
        <v>542</v>
      </c>
      <c r="M544" s="1" t="s">
        <v>9725</v>
      </c>
      <c r="N544" s="1" t="s">
        <v>10855</v>
      </c>
      <c r="O544" s="1" t="s">
        <v>542</v>
      </c>
      <c r="P544" s="1" t="s">
        <v>12109</v>
      </c>
      <c r="Q544" s="1" t="s">
        <v>12109</v>
      </c>
      <c r="R544" s="1" t="s">
        <v>11935</v>
      </c>
      <c r="S544" s="1" t="s">
        <v>542</v>
      </c>
      <c r="T544" s="1"/>
      <c r="U544" s="1"/>
      <c r="V544" s="1" t="s">
        <v>11943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3853</v>
      </c>
      <c r="F545" s="1" t="s">
        <v>3838</v>
      </c>
      <c r="G545" s="1" t="s">
        <v>3939</v>
      </c>
      <c r="H545" s="1" t="s">
        <v>3858</v>
      </c>
      <c r="I545" s="1" t="s">
        <v>8075</v>
      </c>
      <c r="J545" s="1"/>
      <c r="K545" s="1" t="s">
        <v>11965</v>
      </c>
      <c r="L545" s="1" t="s">
        <v>543</v>
      </c>
      <c r="M545" s="1" t="s">
        <v>9726</v>
      </c>
      <c r="N545" s="1" t="s">
        <v>10855</v>
      </c>
      <c r="O545" s="1" t="s">
        <v>543</v>
      </c>
      <c r="P545" s="1" t="s">
        <v>12109</v>
      </c>
      <c r="Q545" s="1" t="s">
        <v>12109</v>
      </c>
      <c r="R545" s="1" t="s">
        <v>11935</v>
      </c>
      <c r="S545" s="1" t="s">
        <v>543</v>
      </c>
      <c r="T545" s="1"/>
      <c r="U545" s="1"/>
      <c r="V545" s="1" t="s">
        <v>11943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3854</v>
      </c>
      <c r="F546" s="1" t="s">
        <v>5186</v>
      </c>
      <c r="G546" s="1" t="s">
        <v>6215</v>
      </c>
      <c r="H546" s="1" t="s">
        <v>3945</v>
      </c>
      <c r="I546" s="1" t="s">
        <v>8076</v>
      </c>
      <c r="J546" s="1"/>
      <c r="K546" s="1" t="s">
        <v>11965</v>
      </c>
      <c r="L546" s="1" t="s">
        <v>544</v>
      </c>
      <c r="M546" s="1" t="s">
        <v>9727</v>
      </c>
      <c r="N546" s="1" t="s">
        <v>10855</v>
      </c>
      <c r="O546" s="1" t="s">
        <v>544</v>
      </c>
      <c r="P546" s="1" t="s">
        <v>12109</v>
      </c>
      <c r="Q546" s="1" t="s">
        <v>12109</v>
      </c>
      <c r="R546" s="1" t="s">
        <v>11935</v>
      </c>
      <c r="S546" s="1" t="s">
        <v>544</v>
      </c>
      <c r="T546" s="1"/>
      <c r="U546" s="1"/>
      <c r="V546" s="1" t="s">
        <v>11943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3855</v>
      </c>
      <c r="F547" s="1" t="s">
        <v>5187</v>
      </c>
      <c r="G547" s="1" t="s">
        <v>5262</v>
      </c>
      <c r="H547" s="1" t="s">
        <v>5180</v>
      </c>
      <c r="I547" s="1" t="s">
        <v>8077</v>
      </c>
      <c r="J547" s="1"/>
      <c r="K547" s="1" t="s">
        <v>11965</v>
      </c>
      <c r="L547" s="1" t="s">
        <v>545</v>
      </c>
      <c r="M547" s="1" t="s">
        <v>9728</v>
      </c>
      <c r="N547" s="1" t="s">
        <v>10855</v>
      </c>
      <c r="O547" s="1" t="s">
        <v>545</v>
      </c>
      <c r="P547" s="1" t="s">
        <v>12110</v>
      </c>
      <c r="Q547" s="1" t="s">
        <v>12657</v>
      </c>
      <c r="R547" s="1" t="s">
        <v>11935</v>
      </c>
      <c r="S547" s="1" t="s">
        <v>545</v>
      </c>
      <c r="T547" s="1" t="s">
        <v>13297</v>
      </c>
      <c r="U547" s="1"/>
      <c r="V547" s="1" t="s">
        <v>11943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3856</v>
      </c>
      <c r="F548" s="1" t="s">
        <v>5184</v>
      </c>
      <c r="G548" s="1" t="s">
        <v>5266</v>
      </c>
      <c r="H548" s="1" t="s">
        <v>3923</v>
      </c>
      <c r="I548" s="1" t="s">
        <v>8078</v>
      </c>
      <c r="J548" s="1"/>
      <c r="K548" s="1" t="s">
        <v>11965</v>
      </c>
      <c r="L548" s="1" t="s">
        <v>546</v>
      </c>
      <c r="M548" s="1" t="s">
        <v>9729</v>
      </c>
      <c r="N548" s="1" t="s">
        <v>10855</v>
      </c>
      <c r="O548" s="1" t="s">
        <v>546</v>
      </c>
      <c r="P548" s="1" t="s">
        <v>12110</v>
      </c>
      <c r="Q548" s="1" t="s">
        <v>12658</v>
      </c>
      <c r="R548" s="1" t="s">
        <v>11935</v>
      </c>
      <c r="S548" s="1" t="s">
        <v>546</v>
      </c>
      <c r="T548" s="1"/>
      <c r="U548" s="1"/>
      <c r="V548" s="1" t="s">
        <v>11943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3857</v>
      </c>
      <c r="F549" s="1" t="s">
        <v>5188</v>
      </c>
      <c r="G549" s="1" t="s">
        <v>5243</v>
      </c>
      <c r="H549" s="1" t="s">
        <v>5181</v>
      </c>
      <c r="I549" s="1" t="s">
        <v>8079</v>
      </c>
      <c r="J549" s="1"/>
      <c r="K549" s="1" t="s">
        <v>11965</v>
      </c>
      <c r="L549" s="1" t="s">
        <v>547</v>
      </c>
      <c r="M549" s="1" t="s">
        <v>9730</v>
      </c>
      <c r="N549" s="1" t="s">
        <v>10855</v>
      </c>
      <c r="O549" s="1" t="s">
        <v>547</v>
      </c>
      <c r="P549" s="1" t="s">
        <v>12110</v>
      </c>
      <c r="Q549" s="1" t="s">
        <v>12659</v>
      </c>
      <c r="R549" s="1" t="s">
        <v>11935</v>
      </c>
      <c r="S549" s="1" t="s">
        <v>547</v>
      </c>
      <c r="T549" s="1"/>
      <c r="U549" s="1"/>
      <c r="V549" s="1" t="s">
        <v>11943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3858</v>
      </c>
      <c r="F550" s="1" t="s">
        <v>3955</v>
      </c>
      <c r="G550" s="1" t="s">
        <v>5177</v>
      </c>
      <c r="H550" s="1" t="s">
        <v>3982</v>
      </c>
      <c r="I550" s="1" t="s">
        <v>8080</v>
      </c>
      <c r="J550" s="1"/>
      <c r="K550" s="1" t="s">
        <v>11965</v>
      </c>
      <c r="L550" s="1" t="s">
        <v>548</v>
      </c>
      <c r="M550" s="1" t="s">
        <v>9731</v>
      </c>
      <c r="N550" s="1" t="s">
        <v>10855</v>
      </c>
      <c r="O550" s="1" t="s">
        <v>548</v>
      </c>
      <c r="P550" s="1" t="s">
        <v>12110</v>
      </c>
      <c r="Q550" s="1" t="s">
        <v>12660</v>
      </c>
      <c r="R550" s="1" t="s">
        <v>11935</v>
      </c>
      <c r="S550" s="1" t="s">
        <v>548</v>
      </c>
      <c r="T550" s="1"/>
      <c r="U550" s="1"/>
      <c r="V550" s="1" t="s">
        <v>11943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3859</v>
      </c>
      <c r="F551" s="1" t="s">
        <v>3855</v>
      </c>
      <c r="G551" s="1" t="s">
        <v>6216</v>
      </c>
      <c r="H551" s="1" t="s">
        <v>3946</v>
      </c>
      <c r="I551" s="1" t="s">
        <v>8081</v>
      </c>
      <c r="J551" s="1"/>
      <c r="K551" s="1" t="s">
        <v>11965</v>
      </c>
      <c r="L551" s="1" t="s">
        <v>549</v>
      </c>
      <c r="M551" s="1" t="s">
        <v>9732</v>
      </c>
      <c r="N551" s="1" t="s">
        <v>10855</v>
      </c>
      <c r="O551" s="1" t="s">
        <v>549</v>
      </c>
      <c r="P551" s="1" t="s">
        <v>12111</v>
      </c>
      <c r="Q551" s="1" t="s">
        <v>12111</v>
      </c>
      <c r="R551" s="1" t="s">
        <v>11935</v>
      </c>
      <c r="S551" s="1" t="s">
        <v>549</v>
      </c>
      <c r="T551" s="1"/>
      <c r="U551" s="1" t="s">
        <v>13509</v>
      </c>
      <c r="V551" s="1" t="s">
        <v>11943</v>
      </c>
      <c r="W551" s="1" t="s">
        <v>549</v>
      </c>
      <c r="X551" s="1"/>
      <c r="Y551" t="s">
        <v>13786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3860</v>
      </c>
      <c r="F552" s="1" t="s">
        <v>5189</v>
      </c>
      <c r="G552" s="1" t="s">
        <v>5296</v>
      </c>
      <c r="H552" s="1" t="s">
        <v>6218</v>
      </c>
      <c r="I552" s="1" t="s">
        <v>8082</v>
      </c>
      <c r="J552" s="1"/>
      <c r="K552" s="1" t="s">
        <v>11965</v>
      </c>
      <c r="L552" s="1" t="s">
        <v>550</v>
      </c>
      <c r="M552" s="1" t="s">
        <v>9733</v>
      </c>
      <c r="N552" s="1" t="s">
        <v>10855</v>
      </c>
      <c r="O552" s="1" t="s">
        <v>550</v>
      </c>
      <c r="P552" s="1" t="s">
        <v>12111</v>
      </c>
      <c r="Q552" s="1" t="s">
        <v>12111</v>
      </c>
      <c r="R552" s="1" t="s">
        <v>11935</v>
      </c>
      <c r="S552" s="1" t="s">
        <v>550</v>
      </c>
      <c r="T552" s="1"/>
      <c r="U552" s="1"/>
      <c r="V552" s="1" t="s">
        <v>11943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3861</v>
      </c>
      <c r="F553" s="1" t="s">
        <v>5190</v>
      </c>
      <c r="G553" s="1" t="s">
        <v>3933</v>
      </c>
      <c r="H553" s="1" t="s">
        <v>3860</v>
      </c>
      <c r="I553" s="1" t="s">
        <v>8083</v>
      </c>
      <c r="J553" s="1"/>
      <c r="K553" s="1" t="s">
        <v>11965</v>
      </c>
      <c r="L553" s="1" t="s">
        <v>551</v>
      </c>
      <c r="M553" s="1" t="s">
        <v>9734</v>
      </c>
      <c r="N553" s="1" t="s">
        <v>10855</v>
      </c>
      <c r="O553" s="1" t="s">
        <v>551</v>
      </c>
      <c r="P553" s="1" t="s">
        <v>12111</v>
      </c>
      <c r="Q553" s="1" t="s">
        <v>12111</v>
      </c>
      <c r="R553" s="1" t="s">
        <v>11935</v>
      </c>
      <c r="S553" s="1" t="s">
        <v>551</v>
      </c>
      <c r="T553" s="1"/>
      <c r="U553" s="1"/>
      <c r="V553" s="1" t="s">
        <v>11943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3862</v>
      </c>
      <c r="F554" s="1" t="s">
        <v>5191</v>
      </c>
      <c r="G554" s="1" t="s">
        <v>6217</v>
      </c>
      <c r="H554" s="1" t="s">
        <v>4065</v>
      </c>
      <c r="I554" s="1" t="s">
        <v>8084</v>
      </c>
      <c r="J554" s="1"/>
      <c r="K554" s="1" t="s">
        <v>11965</v>
      </c>
      <c r="L554" s="1" t="s">
        <v>552</v>
      </c>
      <c r="M554" s="1" t="s">
        <v>9735</v>
      </c>
      <c r="N554" s="1" t="s">
        <v>10855</v>
      </c>
      <c r="O554" s="1" t="s">
        <v>552</v>
      </c>
      <c r="P554" s="1" t="s">
        <v>12111</v>
      </c>
      <c r="Q554" s="1" t="s">
        <v>12111</v>
      </c>
      <c r="R554" s="1" t="s">
        <v>11935</v>
      </c>
      <c r="S554" s="1" t="s">
        <v>552</v>
      </c>
      <c r="T554" s="1"/>
      <c r="U554" s="1"/>
      <c r="V554" s="1" t="s">
        <v>11943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3863</v>
      </c>
      <c r="F555" s="1" t="s">
        <v>5192</v>
      </c>
      <c r="G555" s="1" t="s">
        <v>6218</v>
      </c>
      <c r="H555" s="1" t="s">
        <v>7034</v>
      </c>
      <c r="I555" s="1" t="s">
        <v>8085</v>
      </c>
      <c r="J555" s="1"/>
      <c r="K555" s="1" t="s">
        <v>11965</v>
      </c>
      <c r="L555" s="1" t="s">
        <v>553</v>
      </c>
      <c r="M555" s="1" t="s">
        <v>9736</v>
      </c>
      <c r="N555" s="1" t="s">
        <v>10855</v>
      </c>
      <c r="O555" s="1" t="s">
        <v>553</v>
      </c>
      <c r="P555" s="1" t="s">
        <v>12112</v>
      </c>
      <c r="Q555" s="1" t="s">
        <v>12661</v>
      </c>
      <c r="R555" s="1" t="s">
        <v>11935</v>
      </c>
      <c r="S555" s="1" t="s">
        <v>553</v>
      </c>
      <c r="T555" s="1" t="s">
        <v>13298</v>
      </c>
      <c r="U555" s="1"/>
      <c r="V555" s="1" t="s">
        <v>11943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3864</v>
      </c>
      <c r="F556" s="1" t="s">
        <v>4079</v>
      </c>
      <c r="G556" s="1" t="s">
        <v>4128</v>
      </c>
      <c r="H556" s="1" t="s">
        <v>3866</v>
      </c>
      <c r="I556" s="1" t="s">
        <v>8086</v>
      </c>
      <c r="J556" s="1"/>
      <c r="K556" s="1" t="s">
        <v>11965</v>
      </c>
      <c r="L556" s="1" t="s">
        <v>554</v>
      </c>
      <c r="M556" s="1" t="s">
        <v>9737</v>
      </c>
      <c r="N556" s="1" t="s">
        <v>10855</v>
      </c>
      <c r="O556" s="1" t="s">
        <v>554</v>
      </c>
      <c r="P556" s="1" t="s">
        <v>12112</v>
      </c>
      <c r="Q556" s="1" t="s">
        <v>12662</v>
      </c>
      <c r="R556" s="1" t="s">
        <v>11935</v>
      </c>
      <c r="S556" s="1" t="s">
        <v>554</v>
      </c>
      <c r="T556" s="1"/>
      <c r="U556" s="1"/>
      <c r="V556" s="1" t="s">
        <v>11943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3865</v>
      </c>
      <c r="F557" s="1" t="s">
        <v>5193</v>
      </c>
      <c r="G557" s="1" t="s">
        <v>5303</v>
      </c>
      <c r="H557" s="1" t="s">
        <v>3943</v>
      </c>
      <c r="I557" s="1" t="s">
        <v>8087</v>
      </c>
      <c r="J557" s="1"/>
      <c r="K557" s="1" t="s">
        <v>11965</v>
      </c>
      <c r="L557" s="1" t="s">
        <v>555</v>
      </c>
      <c r="M557" s="1" t="s">
        <v>9738</v>
      </c>
      <c r="N557" s="1" t="s">
        <v>10855</v>
      </c>
      <c r="O557" s="1" t="s">
        <v>555</v>
      </c>
      <c r="P557" s="1" t="s">
        <v>12112</v>
      </c>
      <c r="Q557" s="1" t="s">
        <v>12663</v>
      </c>
      <c r="R557" s="1" t="s">
        <v>11935</v>
      </c>
      <c r="S557" s="1" t="s">
        <v>555</v>
      </c>
      <c r="T557" s="1"/>
      <c r="U557" s="1"/>
      <c r="V557" s="1" t="s">
        <v>11943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3866</v>
      </c>
      <c r="F558" s="1" t="s">
        <v>3954</v>
      </c>
      <c r="G558" s="1" t="s">
        <v>4080</v>
      </c>
      <c r="H558" s="1" t="s">
        <v>5188</v>
      </c>
      <c r="I558" s="1" t="s">
        <v>8088</v>
      </c>
      <c r="J558" s="1"/>
      <c r="K558" s="1" t="s">
        <v>11965</v>
      </c>
      <c r="L558" s="1" t="s">
        <v>556</v>
      </c>
      <c r="M558" s="1" t="s">
        <v>9739</v>
      </c>
      <c r="N558" s="1" t="s">
        <v>10855</v>
      </c>
      <c r="O558" s="1" t="s">
        <v>556</v>
      </c>
      <c r="P558" s="1" t="s">
        <v>12112</v>
      </c>
      <c r="Q558" s="1" t="s">
        <v>12664</v>
      </c>
      <c r="R558" s="1" t="s">
        <v>11935</v>
      </c>
      <c r="S558" s="1" t="s">
        <v>556</v>
      </c>
      <c r="T558" s="1"/>
      <c r="U558" s="1"/>
      <c r="V558" s="1" t="s">
        <v>11943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3867</v>
      </c>
      <c r="F559" s="1" t="s">
        <v>5194</v>
      </c>
      <c r="G559" s="1" t="s">
        <v>4032</v>
      </c>
      <c r="H559" s="1" t="s">
        <v>6284</v>
      </c>
      <c r="I559" s="1" t="s">
        <v>8089</v>
      </c>
      <c r="J559" s="1"/>
      <c r="K559" s="1" t="s">
        <v>11965</v>
      </c>
      <c r="L559" s="1" t="s">
        <v>557</v>
      </c>
      <c r="M559" s="1" t="s">
        <v>9740</v>
      </c>
      <c r="N559" s="1" t="s">
        <v>10855</v>
      </c>
      <c r="O559" s="1" t="s">
        <v>557</v>
      </c>
      <c r="P559" s="1" t="s">
        <v>12112</v>
      </c>
      <c r="Q559" s="1" t="s">
        <v>12665</v>
      </c>
      <c r="R559" s="1" t="s">
        <v>11935</v>
      </c>
      <c r="S559" s="1" t="s">
        <v>557</v>
      </c>
      <c r="T559" s="1"/>
      <c r="U559" s="1"/>
      <c r="V559" s="1" t="s">
        <v>11943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3868</v>
      </c>
      <c r="F560" s="1" t="s">
        <v>5195</v>
      </c>
      <c r="G560" s="1" t="s">
        <v>3945</v>
      </c>
      <c r="H560" s="1" t="s">
        <v>3969</v>
      </c>
      <c r="I560" s="1" t="s">
        <v>8090</v>
      </c>
      <c r="J560" s="1"/>
      <c r="K560" s="1" t="s">
        <v>11965</v>
      </c>
      <c r="L560" s="1" t="s">
        <v>558</v>
      </c>
      <c r="M560" s="1" t="s">
        <v>9741</v>
      </c>
      <c r="N560" s="1" t="s">
        <v>10855</v>
      </c>
      <c r="O560" s="1" t="s">
        <v>558</v>
      </c>
      <c r="P560" s="1" t="s">
        <v>12112</v>
      </c>
      <c r="Q560" s="1" t="s">
        <v>12666</v>
      </c>
      <c r="R560" s="1" t="s">
        <v>11935</v>
      </c>
      <c r="S560" s="1" t="s">
        <v>558</v>
      </c>
      <c r="T560" s="1"/>
      <c r="U560" s="1"/>
      <c r="V560" s="1" t="s">
        <v>11943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3869</v>
      </c>
      <c r="F561" s="1" t="s">
        <v>5196</v>
      </c>
      <c r="G561" s="1" t="s">
        <v>6219</v>
      </c>
      <c r="H561" s="1" t="s">
        <v>3849</v>
      </c>
      <c r="I561" s="1" t="s">
        <v>8091</v>
      </c>
      <c r="J561" s="1"/>
      <c r="K561" s="1" t="s">
        <v>11965</v>
      </c>
      <c r="L561" s="1" t="s">
        <v>559</v>
      </c>
      <c r="M561" s="1" t="s">
        <v>9742</v>
      </c>
      <c r="N561" s="1" t="s">
        <v>10855</v>
      </c>
      <c r="O561" s="1" t="s">
        <v>559</v>
      </c>
      <c r="P561" s="1" t="s">
        <v>12113</v>
      </c>
      <c r="Q561" s="1" t="s">
        <v>12113</v>
      </c>
      <c r="R561" s="1" t="s">
        <v>11935</v>
      </c>
      <c r="S561" s="1" t="s">
        <v>559</v>
      </c>
      <c r="T561" s="1"/>
      <c r="U561" s="1" t="s">
        <v>13510</v>
      </c>
      <c r="V561" s="1" t="s">
        <v>11943</v>
      </c>
      <c r="W561" s="1" t="s">
        <v>559</v>
      </c>
      <c r="X561" s="1" t="s">
        <v>13690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3870</v>
      </c>
      <c r="F562" s="1" t="s">
        <v>5197</v>
      </c>
      <c r="G562" s="1" t="s">
        <v>3838</v>
      </c>
      <c r="H562" s="1" t="s">
        <v>5300</v>
      </c>
      <c r="I562" s="1" t="s">
        <v>8092</v>
      </c>
      <c r="J562" s="1"/>
      <c r="K562" s="1" t="s">
        <v>11965</v>
      </c>
      <c r="L562" s="1" t="s">
        <v>560</v>
      </c>
      <c r="M562" s="1" t="s">
        <v>9743</v>
      </c>
      <c r="N562" s="1" t="s">
        <v>10855</v>
      </c>
      <c r="O562" s="1" t="s">
        <v>560</v>
      </c>
      <c r="P562" s="1" t="s">
        <v>12113</v>
      </c>
      <c r="Q562" s="1" t="s">
        <v>12113</v>
      </c>
      <c r="R562" s="1" t="s">
        <v>11935</v>
      </c>
      <c r="S562" s="1" t="s">
        <v>560</v>
      </c>
      <c r="T562" s="1"/>
      <c r="U562" s="1"/>
      <c r="V562" s="1" t="s">
        <v>11943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3871</v>
      </c>
      <c r="F563" s="1" t="s">
        <v>3924</v>
      </c>
      <c r="G563" s="1" t="s">
        <v>6220</v>
      </c>
      <c r="H563" s="1" t="s">
        <v>3963</v>
      </c>
      <c r="I563" s="1" t="s">
        <v>8093</v>
      </c>
      <c r="J563" s="1"/>
      <c r="K563" s="1" t="s">
        <v>11965</v>
      </c>
      <c r="L563" s="1" t="s">
        <v>561</v>
      </c>
      <c r="M563" s="1" t="s">
        <v>9744</v>
      </c>
      <c r="N563" s="1" t="s">
        <v>10855</v>
      </c>
      <c r="O563" s="1" t="s">
        <v>561</v>
      </c>
      <c r="P563" s="1" t="s">
        <v>12113</v>
      </c>
      <c r="Q563" s="1" t="s">
        <v>12113</v>
      </c>
      <c r="R563" s="1" t="s">
        <v>11935</v>
      </c>
      <c r="S563" s="1" t="s">
        <v>561</v>
      </c>
      <c r="T563" s="1"/>
      <c r="U563" s="1"/>
      <c r="V563" s="1" t="s">
        <v>11943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3872</v>
      </c>
      <c r="F564" s="1" t="s">
        <v>5198</v>
      </c>
      <c r="G564" s="1" t="s">
        <v>5175</v>
      </c>
      <c r="H564" s="1" t="s">
        <v>7035</v>
      </c>
      <c r="I564" s="1" t="s">
        <v>8094</v>
      </c>
      <c r="J564" s="1"/>
      <c r="K564" s="1" t="s">
        <v>11965</v>
      </c>
      <c r="L564" s="1" t="s">
        <v>562</v>
      </c>
      <c r="M564" s="1" t="s">
        <v>9745</v>
      </c>
      <c r="N564" s="1" t="s">
        <v>10855</v>
      </c>
      <c r="O564" s="1" t="s">
        <v>562</v>
      </c>
      <c r="P564" s="1" t="s">
        <v>12114</v>
      </c>
      <c r="Q564" s="1" t="s">
        <v>12667</v>
      </c>
      <c r="R564" s="1" t="s">
        <v>11935</v>
      </c>
      <c r="S564" s="1" t="s">
        <v>562</v>
      </c>
      <c r="T564" s="1" t="s">
        <v>13299</v>
      </c>
      <c r="U564" s="1"/>
      <c r="V564" s="1" t="s">
        <v>11943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3873</v>
      </c>
      <c r="F565" s="1" t="s">
        <v>5199</v>
      </c>
      <c r="G565" s="1" t="s">
        <v>5172</v>
      </c>
      <c r="H565" s="1" t="s">
        <v>7036</v>
      </c>
      <c r="I565" s="1" t="s">
        <v>8095</v>
      </c>
      <c r="J565" s="1"/>
      <c r="K565" s="1" t="s">
        <v>11965</v>
      </c>
      <c r="L565" s="1" t="s">
        <v>563</v>
      </c>
      <c r="M565" s="1" t="s">
        <v>9746</v>
      </c>
      <c r="N565" s="1" t="s">
        <v>10855</v>
      </c>
      <c r="O565" s="1" t="s">
        <v>563</v>
      </c>
      <c r="P565" s="1" t="s">
        <v>12114</v>
      </c>
      <c r="Q565" s="1" t="s">
        <v>12668</v>
      </c>
      <c r="R565" s="1" t="s">
        <v>11935</v>
      </c>
      <c r="S565" s="1" t="s">
        <v>563</v>
      </c>
      <c r="T565" s="1"/>
      <c r="U565" s="1"/>
      <c r="V565" s="1" t="s">
        <v>11943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3874</v>
      </c>
      <c r="F566" s="1" t="s">
        <v>5200</v>
      </c>
      <c r="G566" s="1" t="s">
        <v>6221</v>
      </c>
      <c r="H566" s="1" t="s">
        <v>7037</v>
      </c>
      <c r="I566" s="1" t="s">
        <v>8096</v>
      </c>
      <c r="J566" s="1"/>
      <c r="K566" s="1" t="s">
        <v>11965</v>
      </c>
      <c r="L566" s="1" t="s">
        <v>564</v>
      </c>
      <c r="M566" s="1" t="s">
        <v>9747</v>
      </c>
      <c r="N566" s="1" t="s">
        <v>10855</v>
      </c>
      <c r="O566" s="1" t="s">
        <v>564</v>
      </c>
      <c r="P566" s="1" t="s">
        <v>12114</v>
      </c>
      <c r="Q566" s="1" t="s">
        <v>12669</v>
      </c>
      <c r="R566" s="1" t="s">
        <v>11935</v>
      </c>
      <c r="S566" s="1" t="s">
        <v>564</v>
      </c>
      <c r="T566" s="1"/>
      <c r="U566" s="1"/>
      <c r="V566" s="1" t="s">
        <v>11943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3875</v>
      </c>
      <c r="F567" s="1" t="s">
        <v>3888</v>
      </c>
      <c r="G567" s="1" t="s">
        <v>6222</v>
      </c>
      <c r="H567" s="1" t="s">
        <v>6350</v>
      </c>
      <c r="I567" s="1" t="s">
        <v>8097</v>
      </c>
      <c r="J567" s="1"/>
      <c r="K567" s="1" t="s">
        <v>11965</v>
      </c>
      <c r="L567" s="1" t="s">
        <v>565</v>
      </c>
      <c r="M567" s="1" t="s">
        <v>9748</v>
      </c>
      <c r="N567" s="1" t="s">
        <v>10855</v>
      </c>
      <c r="O567" s="1" t="s">
        <v>565</v>
      </c>
      <c r="P567" s="1" t="s">
        <v>12114</v>
      </c>
      <c r="Q567" s="1" t="s">
        <v>12670</v>
      </c>
      <c r="R567" s="1" t="s">
        <v>11935</v>
      </c>
      <c r="S567" s="1" t="s">
        <v>565</v>
      </c>
      <c r="T567" s="1"/>
      <c r="U567" s="1"/>
      <c r="V567" s="1" t="s">
        <v>11943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3876</v>
      </c>
      <c r="F568" s="1" t="s">
        <v>5201</v>
      </c>
      <c r="G568" s="1" t="s">
        <v>6223</v>
      </c>
      <c r="H568" s="1" t="s">
        <v>4034</v>
      </c>
      <c r="I568" s="1" t="s">
        <v>8098</v>
      </c>
      <c r="J568" s="1"/>
      <c r="K568" s="1" t="s">
        <v>11965</v>
      </c>
      <c r="L568" s="1" t="s">
        <v>566</v>
      </c>
      <c r="M568" s="1" t="s">
        <v>9749</v>
      </c>
      <c r="N568" s="1" t="s">
        <v>10855</v>
      </c>
      <c r="O568" s="1" t="s">
        <v>566</v>
      </c>
      <c r="P568" s="1" t="s">
        <v>12114</v>
      </c>
      <c r="Q568" s="1" t="s">
        <v>12671</v>
      </c>
      <c r="R568" s="1" t="s">
        <v>11935</v>
      </c>
      <c r="S568" s="1" t="s">
        <v>566</v>
      </c>
      <c r="T568" s="1"/>
      <c r="U568" s="1"/>
      <c r="V568" s="1" t="s">
        <v>11943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3877</v>
      </c>
      <c r="F569" s="1" t="s">
        <v>5202</v>
      </c>
      <c r="G569" s="1" t="s">
        <v>5186</v>
      </c>
      <c r="H569" s="1" t="s">
        <v>5194</v>
      </c>
      <c r="I569" s="1" t="s">
        <v>8099</v>
      </c>
      <c r="J569" s="1"/>
      <c r="K569" s="1" t="s">
        <v>11965</v>
      </c>
      <c r="L569" s="1" t="s">
        <v>567</v>
      </c>
      <c r="M569" s="1" t="s">
        <v>9750</v>
      </c>
      <c r="N569" s="1" t="s">
        <v>10855</v>
      </c>
      <c r="O569" s="1" t="s">
        <v>567</v>
      </c>
      <c r="P569" s="1" t="s">
        <v>12114</v>
      </c>
      <c r="Q569" s="1" t="s">
        <v>12672</v>
      </c>
      <c r="R569" s="1" t="s">
        <v>11935</v>
      </c>
      <c r="S569" s="1" t="s">
        <v>567</v>
      </c>
      <c r="T569" s="1"/>
      <c r="U569" s="1"/>
      <c r="V569" s="1" t="s">
        <v>11943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3878</v>
      </c>
      <c r="F570" s="1" t="s">
        <v>3948</v>
      </c>
      <c r="G570" s="1" t="s">
        <v>6220</v>
      </c>
      <c r="H570" s="1" t="s">
        <v>3834</v>
      </c>
      <c r="I570" s="1" t="s">
        <v>8100</v>
      </c>
      <c r="J570" s="1"/>
      <c r="K570" s="1" t="s">
        <v>11965</v>
      </c>
      <c r="L570" s="1" t="s">
        <v>568</v>
      </c>
      <c r="M570" s="1" t="s">
        <v>9751</v>
      </c>
      <c r="N570" s="1" t="s">
        <v>10855</v>
      </c>
      <c r="O570" s="1" t="s">
        <v>568</v>
      </c>
      <c r="P570" s="1" t="s">
        <v>12115</v>
      </c>
      <c r="Q570" s="1" t="s">
        <v>12115</v>
      </c>
      <c r="R570" s="1" t="s">
        <v>11935</v>
      </c>
      <c r="S570" s="1" t="s">
        <v>568</v>
      </c>
      <c r="T570" s="1"/>
      <c r="U570" s="1" t="s">
        <v>13511</v>
      </c>
      <c r="V570" s="1" t="s">
        <v>11943</v>
      </c>
      <c r="W570" s="1" t="s">
        <v>568</v>
      </c>
      <c r="X570" s="1"/>
      <c r="Y570" t="s">
        <v>13787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3879</v>
      </c>
      <c r="F571" s="1" t="s">
        <v>3873</v>
      </c>
      <c r="G571" s="1" t="s">
        <v>6224</v>
      </c>
      <c r="H571" s="1" t="s">
        <v>5188</v>
      </c>
      <c r="I571" s="1" t="s">
        <v>8101</v>
      </c>
      <c r="J571" s="1"/>
      <c r="K571" s="1" t="s">
        <v>11965</v>
      </c>
      <c r="L571" s="1" t="s">
        <v>569</v>
      </c>
      <c r="M571" s="1" t="s">
        <v>9752</v>
      </c>
      <c r="N571" s="1" t="s">
        <v>10855</v>
      </c>
      <c r="O571" s="1" t="s">
        <v>569</v>
      </c>
      <c r="P571" s="1" t="s">
        <v>12115</v>
      </c>
      <c r="Q571" s="1" t="s">
        <v>12115</v>
      </c>
      <c r="R571" s="1" t="s">
        <v>11935</v>
      </c>
      <c r="S571" s="1" t="s">
        <v>569</v>
      </c>
      <c r="T571" s="1"/>
      <c r="U571" s="1"/>
      <c r="V571" s="1" t="s">
        <v>11943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3880</v>
      </c>
      <c r="F572" s="1" t="s">
        <v>5203</v>
      </c>
      <c r="G572" s="1" t="s">
        <v>3856</v>
      </c>
      <c r="H572" s="1" t="s">
        <v>7038</v>
      </c>
      <c r="I572" s="1" t="s">
        <v>8102</v>
      </c>
      <c r="J572" s="1"/>
      <c r="K572" s="1" t="s">
        <v>11965</v>
      </c>
      <c r="L572" s="1" t="s">
        <v>570</v>
      </c>
      <c r="M572" s="1" t="s">
        <v>9753</v>
      </c>
      <c r="N572" s="1" t="s">
        <v>10855</v>
      </c>
      <c r="O572" s="1" t="s">
        <v>570</v>
      </c>
      <c r="P572" s="1" t="s">
        <v>12115</v>
      </c>
      <c r="Q572" s="1" t="s">
        <v>12115</v>
      </c>
      <c r="R572" s="1" t="s">
        <v>11935</v>
      </c>
      <c r="S572" s="1" t="s">
        <v>570</v>
      </c>
      <c r="T572" s="1"/>
      <c r="U572" s="1"/>
      <c r="V572" s="1" t="s">
        <v>11943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3849</v>
      </c>
      <c r="F573" s="1" t="s">
        <v>3884</v>
      </c>
      <c r="G573" s="1" t="s">
        <v>3870</v>
      </c>
      <c r="H573" s="1" t="s">
        <v>5196</v>
      </c>
      <c r="I573" s="1" t="s">
        <v>8103</v>
      </c>
      <c r="J573" s="1"/>
      <c r="K573" s="1" t="s">
        <v>11965</v>
      </c>
      <c r="L573" s="1" t="s">
        <v>571</v>
      </c>
      <c r="M573" s="1" t="s">
        <v>9754</v>
      </c>
      <c r="N573" s="1" t="s">
        <v>10855</v>
      </c>
      <c r="O573" s="1" t="s">
        <v>571</v>
      </c>
      <c r="P573" s="1" t="s">
        <v>12115</v>
      </c>
      <c r="Q573" s="1" t="s">
        <v>12115</v>
      </c>
      <c r="R573" s="1" t="s">
        <v>11935</v>
      </c>
      <c r="S573" s="1" t="s">
        <v>571</v>
      </c>
      <c r="T573" s="1"/>
      <c r="U573" s="1"/>
      <c r="V573" s="1" t="s">
        <v>11943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3881</v>
      </c>
      <c r="F574" s="1" t="s">
        <v>5204</v>
      </c>
      <c r="G574" s="1" t="s">
        <v>6225</v>
      </c>
      <c r="H574" s="1" t="s">
        <v>3881</v>
      </c>
      <c r="I574" s="1" t="s">
        <v>8104</v>
      </c>
      <c r="J574" s="1"/>
      <c r="K574" s="1" t="s">
        <v>11965</v>
      </c>
      <c r="L574" s="1" t="s">
        <v>572</v>
      </c>
      <c r="M574" s="1" t="s">
        <v>9755</v>
      </c>
      <c r="N574" s="1" t="s">
        <v>10855</v>
      </c>
      <c r="O574" s="1" t="s">
        <v>572</v>
      </c>
      <c r="P574" s="1" t="s">
        <v>12116</v>
      </c>
      <c r="Q574" s="1" t="s">
        <v>12115</v>
      </c>
      <c r="R574" s="1" t="s">
        <v>11935</v>
      </c>
      <c r="S574" s="1" t="s">
        <v>572</v>
      </c>
      <c r="T574" s="1" t="s">
        <v>13300</v>
      </c>
      <c r="U574" s="1"/>
      <c r="V574" s="1" t="s">
        <v>11943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3882</v>
      </c>
      <c r="F575" s="1" t="s">
        <v>4033</v>
      </c>
      <c r="G575" s="1" t="s">
        <v>6226</v>
      </c>
      <c r="H575" s="1" t="s">
        <v>5244</v>
      </c>
      <c r="I575" s="1" t="s">
        <v>8105</v>
      </c>
      <c r="J575" s="1"/>
      <c r="K575" s="1" t="s">
        <v>11965</v>
      </c>
      <c r="L575" s="1" t="s">
        <v>573</v>
      </c>
      <c r="M575" s="1" t="s">
        <v>9756</v>
      </c>
      <c r="N575" s="1" t="s">
        <v>10855</v>
      </c>
      <c r="O575" s="1" t="s">
        <v>573</v>
      </c>
      <c r="P575" s="1" t="s">
        <v>12116</v>
      </c>
      <c r="Q575" s="1" t="s">
        <v>12673</v>
      </c>
      <c r="R575" s="1" t="s">
        <v>11935</v>
      </c>
      <c r="S575" s="1" t="s">
        <v>573</v>
      </c>
      <c r="T575" s="1"/>
      <c r="U575" s="1"/>
      <c r="V575" s="1" t="s">
        <v>11943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3883</v>
      </c>
      <c r="F576" s="1" t="s">
        <v>3873</v>
      </c>
      <c r="G576" s="1" t="s">
        <v>5188</v>
      </c>
      <c r="H576" s="1" t="s">
        <v>3872</v>
      </c>
      <c r="I576" s="1" t="s">
        <v>8106</v>
      </c>
      <c r="J576" s="1"/>
      <c r="K576" s="1" t="s">
        <v>11965</v>
      </c>
      <c r="L576" s="1" t="s">
        <v>574</v>
      </c>
      <c r="M576" s="1" t="s">
        <v>9757</v>
      </c>
      <c r="N576" s="1" t="s">
        <v>10855</v>
      </c>
      <c r="O576" s="1" t="s">
        <v>574</v>
      </c>
      <c r="P576" s="1" t="s">
        <v>12116</v>
      </c>
      <c r="Q576" s="1" t="s">
        <v>12674</v>
      </c>
      <c r="R576" s="1" t="s">
        <v>11935</v>
      </c>
      <c r="S576" s="1" t="s">
        <v>574</v>
      </c>
      <c r="T576" s="1"/>
      <c r="U576" s="1"/>
      <c r="V576" s="1" t="s">
        <v>11943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3884</v>
      </c>
      <c r="F577" s="1" t="s">
        <v>5205</v>
      </c>
      <c r="G577" s="1" t="s">
        <v>5197</v>
      </c>
      <c r="H577" s="1" t="s">
        <v>3950</v>
      </c>
      <c r="I577" s="1" t="s">
        <v>8107</v>
      </c>
      <c r="J577" s="1"/>
      <c r="K577" s="1" t="s">
        <v>11965</v>
      </c>
      <c r="L577" s="1" t="s">
        <v>575</v>
      </c>
      <c r="M577" s="1" t="s">
        <v>9758</v>
      </c>
      <c r="N577" s="1" t="s">
        <v>10855</v>
      </c>
      <c r="O577" s="1" t="s">
        <v>575</v>
      </c>
      <c r="P577" s="1" t="s">
        <v>12116</v>
      </c>
      <c r="Q577" s="1" t="s">
        <v>12675</v>
      </c>
      <c r="R577" s="1" t="s">
        <v>11935</v>
      </c>
      <c r="S577" s="1" t="s">
        <v>575</v>
      </c>
      <c r="T577" s="1"/>
      <c r="U577" s="1"/>
      <c r="V577" s="1" t="s">
        <v>11943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3885</v>
      </c>
      <c r="F578" s="1" t="s">
        <v>5206</v>
      </c>
      <c r="G578" s="1" t="s">
        <v>6227</v>
      </c>
      <c r="H578" s="1" t="s">
        <v>4142</v>
      </c>
      <c r="I578" s="1" t="s">
        <v>8108</v>
      </c>
      <c r="J578" s="1"/>
      <c r="K578" s="1" t="s">
        <v>11965</v>
      </c>
      <c r="L578" s="1" t="s">
        <v>576</v>
      </c>
      <c r="M578" s="1" t="s">
        <v>9759</v>
      </c>
      <c r="N578" s="1" t="s">
        <v>10855</v>
      </c>
      <c r="O578" s="1" t="s">
        <v>576</v>
      </c>
      <c r="P578" s="1" t="s">
        <v>12116</v>
      </c>
      <c r="Q578" s="1" t="s">
        <v>12676</v>
      </c>
      <c r="R578" s="1" t="s">
        <v>11935</v>
      </c>
      <c r="S578" s="1" t="s">
        <v>576</v>
      </c>
      <c r="T578" s="1"/>
      <c r="U578" s="1"/>
      <c r="V578" s="1" t="s">
        <v>11943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3886</v>
      </c>
      <c r="F579" s="1" t="s">
        <v>4156</v>
      </c>
      <c r="G579" s="1" t="s">
        <v>4221</v>
      </c>
      <c r="H579" s="1" t="s">
        <v>6304</v>
      </c>
      <c r="I579" s="1" t="s">
        <v>8109</v>
      </c>
      <c r="J579" s="1"/>
      <c r="K579" s="1" t="s">
        <v>11965</v>
      </c>
      <c r="L579" s="1" t="s">
        <v>577</v>
      </c>
      <c r="M579" s="1" t="s">
        <v>9760</v>
      </c>
      <c r="N579" s="1" t="s">
        <v>10855</v>
      </c>
      <c r="O579" s="1" t="s">
        <v>577</v>
      </c>
      <c r="P579" s="1" t="s">
        <v>12116</v>
      </c>
      <c r="Q579" s="1" t="s">
        <v>12677</v>
      </c>
      <c r="R579" s="1" t="s">
        <v>11935</v>
      </c>
      <c r="S579" s="1" t="s">
        <v>577</v>
      </c>
      <c r="T579" s="1"/>
      <c r="U579" s="1"/>
      <c r="V579" s="1" t="s">
        <v>11943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3887</v>
      </c>
      <c r="F580" s="1" t="s">
        <v>4059</v>
      </c>
      <c r="G580" s="1" t="s">
        <v>3886</v>
      </c>
      <c r="H580" s="1" t="s">
        <v>6350</v>
      </c>
      <c r="I580" s="1" t="s">
        <v>8110</v>
      </c>
      <c r="J580" s="1"/>
      <c r="K580" s="1" t="s">
        <v>11965</v>
      </c>
      <c r="L580" s="1" t="s">
        <v>578</v>
      </c>
      <c r="M580" s="1" t="s">
        <v>9761</v>
      </c>
      <c r="N580" s="1" t="s">
        <v>10855</v>
      </c>
      <c r="O580" s="1" t="s">
        <v>578</v>
      </c>
      <c r="P580" s="1" t="s">
        <v>12116</v>
      </c>
      <c r="Q580" s="1" t="s">
        <v>12678</v>
      </c>
      <c r="R580" s="1" t="s">
        <v>11935</v>
      </c>
      <c r="S580" s="1" t="s">
        <v>578</v>
      </c>
      <c r="T580" s="1"/>
      <c r="U580" s="1"/>
      <c r="V580" s="1" t="s">
        <v>11943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3888</v>
      </c>
      <c r="F581" s="1" t="s">
        <v>5183</v>
      </c>
      <c r="G581" s="1" t="s">
        <v>3962</v>
      </c>
      <c r="H581" s="1" t="s">
        <v>4219</v>
      </c>
      <c r="I581" s="1" t="s">
        <v>8111</v>
      </c>
      <c r="J581" s="1"/>
      <c r="K581" s="1" t="s">
        <v>11965</v>
      </c>
      <c r="L581" s="1" t="s">
        <v>579</v>
      </c>
      <c r="M581" s="1" t="s">
        <v>9762</v>
      </c>
      <c r="N581" s="1" t="s">
        <v>10855</v>
      </c>
      <c r="O581" s="1" t="s">
        <v>579</v>
      </c>
      <c r="P581" s="1" t="s">
        <v>12116</v>
      </c>
      <c r="Q581" s="1" t="s">
        <v>12679</v>
      </c>
      <c r="R581" s="1" t="s">
        <v>11935</v>
      </c>
      <c r="S581" s="1" t="s">
        <v>579</v>
      </c>
      <c r="T581" s="1"/>
      <c r="U581" s="1"/>
      <c r="V581" s="1" t="s">
        <v>11943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3889</v>
      </c>
      <c r="F582" s="1" t="s">
        <v>3889</v>
      </c>
      <c r="G582" s="1" t="s">
        <v>4191</v>
      </c>
      <c r="H582" s="1" t="s">
        <v>4039</v>
      </c>
      <c r="I582" s="1" t="s">
        <v>8112</v>
      </c>
      <c r="J582" s="1"/>
      <c r="K582" s="1" t="s">
        <v>11965</v>
      </c>
      <c r="L582" s="1" t="s">
        <v>580</v>
      </c>
      <c r="M582" s="1" t="s">
        <v>9763</v>
      </c>
      <c r="N582" s="1" t="s">
        <v>10855</v>
      </c>
      <c r="O582" s="1" t="s">
        <v>580</v>
      </c>
      <c r="P582" s="1" t="s">
        <v>12117</v>
      </c>
      <c r="Q582" s="1" t="s">
        <v>12117</v>
      </c>
      <c r="R582" s="1" t="s">
        <v>11935</v>
      </c>
      <c r="S582" s="1" t="s">
        <v>580</v>
      </c>
      <c r="T582" s="1"/>
      <c r="U582" s="1" t="s">
        <v>13512</v>
      </c>
      <c r="V582" s="1" t="s">
        <v>11943</v>
      </c>
      <c r="W582" s="1" t="s">
        <v>580</v>
      </c>
      <c r="X582" s="1" t="s">
        <v>13691</v>
      </c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3890</v>
      </c>
      <c r="F583" s="1" t="s">
        <v>5207</v>
      </c>
      <c r="G583" s="1" t="s">
        <v>5206</v>
      </c>
      <c r="H583" s="1" t="s">
        <v>5358</v>
      </c>
      <c r="I583" s="1" t="s">
        <v>8113</v>
      </c>
      <c r="J583" s="1"/>
      <c r="K583" s="1" t="s">
        <v>11965</v>
      </c>
      <c r="L583" s="1" t="s">
        <v>581</v>
      </c>
      <c r="M583" s="1" t="s">
        <v>9764</v>
      </c>
      <c r="N583" s="1" t="s">
        <v>10855</v>
      </c>
      <c r="O583" s="1" t="s">
        <v>581</v>
      </c>
      <c r="P583" s="1" t="s">
        <v>12117</v>
      </c>
      <c r="Q583" s="1" t="s">
        <v>12117</v>
      </c>
      <c r="R583" s="1" t="s">
        <v>11935</v>
      </c>
      <c r="S583" s="1" t="s">
        <v>581</v>
      </c>
      <c r="T583" s="1"/>
      <c r="U583" s="1"/>
      <c r="V583" s="1" t="s">
        <v>11943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3891</v>
      </c>
      <c r="F584" s="1" t="s">
        <v>5208</v>
      </c>
      <c r="G584" s="1" t="s">
        <v>6228</v>
      </c>
      <c r="H584" s="1" t="s">
        <v>7039</v>
      </c>
      <c r="I584" s="1" t="s">
        <v>8114</v>
      </c>
      <c r="J584" s="1"/>
      <c r="K584" s="1" t="s">
        <v>11965</v>
      </c>
      <c r="L584" s="1" t="s">
        <v>582</v>
      </c>
      <c r="M584" s="1" t="s">
        <v>9765</v>
      </c>
      <c r="N584" s="1" t="s">
        <v>10855</v>
      </c>
      <c r="O584" s="1" t="s">
        <v>582</v>
      </c>
      <c r="P584" s="1" t="s">
        <v>12118</v>
      </c>
      <c r="Q584" s="1" t="s">
        <v>12680</v>
      </c>
      <c r="R584" s="1" t="s">
        <v>11935</v>
      </c>
      <c r="S584" s="1" t="s">
        <v>582</v>
      </c>
      <c r="T584" s="1" t="s">
        <v>13301</v>
      </c>
      <c r="U584" s="1"/>
      <c r="V584" s="1" t="s">
        <v>11943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3892</v>
      </c>
      <c r="F585" s="1" t="s">
        <v>4205</v>
      </c>
      <c r="G585" s="1" t="s">
        <v>5210</v>
      </c>
      <c r="H585" s="1" t="s">
        <v>6371</v>
      </c>
      <c r="I585" s="1" t="s">
        <v>8115</v>
      </c>
      <c r="J585" s="1"/>
      <c r="K585" s="1" t="s">
        <v>11965</v>
      </c>
      <c r="L585" s="1" t="s">
        <v>583</v>
      </c>
      <c r="M585" s="1" t="s">
        <v>9766</v>
      </c>
      <c r="N585" s="1" t="s">
        <v>10855</v>
      </c>
      <c r="O585" s="1" t="s">
        <v>583</v>
      </c>
      <c r="P585" s="1" t="s">
        <v>12118</v>
      </c>
      <c r="Q585" s="1" t="s">
        <v>12681</v>
      </c>
      <c r="R585" s="1" t="s">
        <v>11935</v>
      </c>
      <c r="S585" s="1" t="s">
        <v>583</v>
      </c>
      <c r="T585" s="1"/>
      <c r="U585" s="1"/>
      <c r="V585" s="1" t="s">
        <v>11943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3893</v>
      </c>
      <c r="F586" s="1" t="s">
        <v>5209</v>
      </c>
      <c r="G586" s="1" t="s">
        <v>6229</v>
      </c>
      <c r="H586" s="1" t="s">
        <v>4202</v>
      </c>
      <c r="I586" s="1" t="s">
        <v>8116</v>
      </c>
      <c r="J586" s="1"/>
      <c r="K586" s="1" t="s">
        <v>11965</v>
      </c>
      <c r="L586" s="1" t="s">
        <v>584</v>
      </c>
      <c r="M586" s="1" t="s">
        <v>9767</v>
      </c>
      <c r="N586" s="1" t="s">
        <v>10855</v>
      </c>
      <c r="O586" s="1" t="s">
        <v>584</v>
      </c>
      <c r="P586" s="1" t="s">
        <v>12118</v>
      </c>
      <c r="Q586" s="1" t="s">
        <v>12682</v>
      </c>
      <c r="R586" s="1" t="s">
        <v>11935</v>
      </c>
      <c r="S586" s="1" t="s">
        <v>584</v>
      </c>
      <c r="T586" s="1"/>
      <c r="U586" s="1"/>
      <c r="V586" s="1" t="s">
        <v>11943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3894</v>
      </c>
      <c r="F587" s="1" t="s">
        <v>4236</v>
      </c>
      <c r="G587" s="1" t="s">
        <v>6230</v>
      </c>
      <c r="H587" s="1" t="s">
        <v>4180</v>
      </c>
      <c r="I587" s="1" t="s">
        <v>8117</v>
      </c>
      <c r="J587" s="1"/>
      <c r="K587" s="1" t="s">
        <v>11965</v>
      </c>
      <c r="L587" s="1" t="s">
        <v>585</v>
      </c>
      <c r="M587" s="1" t="s">
        <v>9768</v>
      </c>
      <c r="N587" s="1" t="s">
        <v>10855</v>
      </c>
      <c r="O587" s="1" t="s">
        <v>585</v>
      </c>
      <c r="P587" s="1" t="s">
        <v>12118</v>
      </c>
      <c r="Q587" s="1" t="s">
        <v>12683</v>
      </c>
      <c r="R587" s="1" t="s">
        <v>11935</v>
      </c>
      <c r="S587" s="1" t="s">
        <v>585</v>
      </c>
      <c r="T587" s="1"/>
      <c r="U587" s="1"/>
      <c r="V587" s="1" t="s">
        <v>11943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3895</v>
      </c>
      <c r="F588" s="1" t="s">
        <v>4208</v>
      </c>
      <c r="G588" s="1" t="s">
        <v>5208</v>
      </c>
      <c r="H588" s="1" t="s">
        <v>3918</v>
      </c>
      <c r="I588" s="1" t="s">
        <v>8118</v>
      </c>
      <c r="J588" s="1"/>
      <c r="K588" s="1" t="s">
        <v>11965</v>
      </c>
      <c r="L588" s="1" t="s">
        <v>586</v>
      </c>
      <c r="M588" s="1" t="s">
        <v>9769</v>
      </c>
      <c r="N588" s="1" t="s">
        <v>10855</v>
      </c>
      <c r="O588" s="1" t="s">
        <v>586</v>
      </c>
      <c r="P588" s="1" t="s">
        <v>12119</v>
      </c>
      <c r="Q588" s="1" t="s">
        <v>12119</v>
      </c>
      <c r="R588" s="1" t="s">
        <v>11935</v>
      </c>
      <c r="S588" s="1" t="s">
        <v>586</v>
      </c>
      <c r="T588" s="1"/>
      <c r="U588" s="1" t="s">
        <v>13513</v>
      </c>
      <c r="V588" s="1" t="s">
        <v>11943</v>
      </c>
      <c r="W588" s="1" t="s">
        <v>586</v>
      </c>
      <c r="X588" s="1" t="s">
        <v>13692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3896</v>
      </c>
      <c r="F589" s="1" t="s">
        <v>4209</v>
      </c>
      <c r="G589" s="1" t="s">
        <v>5413</v>
      </c>
      <c r="H589" s="1" t="s">
        <v>3902</v>
      </c>
      <c r="I589" s="1" t="s">
        <v>8119</v>
      </c>
      <c r="J589" s="1"/>
      <c r="K589" s="1" t="s">
        <v>11965</v>
      </c>
      <c r="L589" s="1" t="s">
        <v>587</v>
      </c>
      <c r="M589" s="1" t="s">
        <v>9770</v>
      </c>
      <c r="N589" s="1" t="s">
        <v>10855</v>
      </c>
      <c r="O589" s="1" t="s">
        <v>587</v>
      </c>
      <c r="P589" s="1" t="s">
        <v>12119</v>
      </c>
      <c r="Q589" s="1" t="s">
        <v>12119</v>
      </c>
      <c r="R589" s="1" t="s">
        <v>11935</v>
      </c>
      <c r="S589" s="1" t="s">
        <v>587</v>
      </c>
      <c r="T589" s="1"/>
      <c r="U589" s="1"/>
      <c r="V589" s="1" t="s">
        <v>11943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3897</v>
      </c>
      <c r="F590" s="1" t="s">
        <v>5210</v>
      </c>
      <c r="G590" s="1" t="s">
        <v>6231</v>
      </c>
      <c r="H590" s="1" t="s">
        <v>5201</v>
      </c>
      <c r="I590" s="1" t="s">
        <v>8120</v>
      </c>
      <c r="J590" s="1"/>
      <c r="K590" s="1" t="s">
        <v>11965</v>
      </c>
      <c r="L590" s="1" t="s">
        <v>588</v>
      </c>
      <c r="M590" s="1" t="s">
        <v>9771</v>
      </c>
      <c r="N590" s="1" t="s">
        <v>10855</v>
      </c>
      <c r="O590" s="1" t="s">
        <v>588</v>
      </c>
      <c r="P590" s="1" t="s">
        <v>12119</v>
      </c>
      <c r="Q590" s="1" t="s">
        <v>12119</v>
      </c>
      <c r="R590" s="1" t="s">
        <v>11935</v>
      </c>
      <c r="S590" s="1" t="s">
        <v>588</v>
      </c>
      <c r="T590" s="1"/>
      <c r="U590" s="1"/>
      <c r="V590" s="1" t="s">
        <v>11943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3898</v>
      </c>
      <c r="F591" s="1" t="s">
        <v>4155</v>
      </c>
      <c r="G591" s="1" t="s">
        <v>6232</v>
      </c>
      <c r="H591" s="1" t="s">
        <v>3898</v>
      </c>
      <c r="I591" s="1" t="s">
        <v>8121</v>
      </c>
      <c r="J591" s="1"/>
      <c r="K591" s="1" t="s">
        <v>11965</v>
      </c>
      <c r="L591" s="1" t="s">
        <v>589</v>
      </c>
      <c r="M591" s="1" t="s">
        <v>9772</v>
      </c>
      <c r="N591" s="1" t="s">
        <v>10855</v>
      </c>
      <c r="O591" s="1" t="s">
        <v>589</v>
      </c>
      <c r="P591" s="1" t="s">
        <v>12119</v>
      </c>
      <c r="Q591" s="1" t="s">
        <v>12119</v>
      </c>
      <c r="R591" s="1" t="s">
        <v>11935</v>
      </c>
      <c r="S591" s="1" t="s">
        <v>589</v>
      </c>
      <c r="T591" s="1"/>
      <c r="U591" s="1"/>
      <c r="V591" s="1" t="s">
        <v>11943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3899</v>
      </c>
      <c r="F592" s="1" t="s">
        <v>5211</v>
      </c>
      <c r="G592" s="1" t="s">
        <v>3973</v>
      </c>
      <c r="H592" s="1" t="s">
        <v>5211</v>
      </c>
      <c r="I592" s="1" t="s">
        <v>8122</v>
      </c>
      <c r="J592" s="1"/>
      <c r="K592" s="1" t="s">
        <v>11965</v>
      </c>
      <c r="L592" s="1" t="s">
        <v>590</v>
      </c>
      <c r="M592" s="1" t="s">
        <v>9773</v>
      </c>
      <c r="N592" s="1" t="s">
        <v>10855</v>
      </c>
      <c r="O592" s="1" t="s">
        <v>590</v>
      </c>
      <c r="P592" s="1" t="s">
        <v>12119</v>
      </c>
      <c r="Q592" s="1" t="s">
        <v>12119</v>
      </c>
      <c r="R592" s="1" t="s">
        <v>11935</v>
      </c>
      <c r="S592" s="1" t="s">
        <v>590</v>
      </c>
      <c r="T592" s="1"/>
      <c r="U592" s="1"/>
      <c r="V592" s="1" t="s">
        <v>11943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3900</v>
      </c>
      <c r="F593" s="1" t="s">
        <v>5212</v>
      </c>
      <c r="G593" s="1" t="s">
        <v>4217</v>
      </c>
      <c r="H593" s="1" t="s">
        <v>7040</v>
      </c>
      <c r="I593" s="1" t="s">
        <v>8123</v>
      </c>
      <c r="J593" s="1"/>
      <c r="K593" s="1" t="s">
        <v>11965</v>
      </c>
      <c r="L593" s="1" t="s">
        <v>591</v>
      </c>
      <c r="M593" s="1" t="s">
        <v>9774</v>
      </c>
      <c r="N593" s="1" t="s">
        <v>10855</v>
      </c>
      <c r="O593" s="1" t="s">
        <v>591</v>
      </c>
      <c r="P593" s="1" t="s">
        <v>12119</v>
      </c>
      <c r="Q593" s="1" t="s">
        <v>12119</v>
      </c>
      <c r="R593" s="1" t="s">
        <v>11935</v>
      </c>
      <c r="S593" s="1" t="s">
        <v>591</v>
      </c>
      <c r="T593" s="1"/>
      <c r="U593" s="1"/>
      <c r="V593" s="1" t="s">
        <v>11943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3901</v>
      </c>
      <c r="F594" s="1" t="s">
        <v>3903</v>
      </c>
      <c r="G594" s="1" t="s">
        <v>6233</v>
      </c>
      <c r="H594" s="1" t="s">
        <v>4149</v>
      </c>
      <c r="I594" s="1" t="s">
        <v>8124</v>
      </c>
      <c r="J594" s="1"/>
      <c r="K594" s="1" t="s">
        <v>11965</v>
      </c>
      <c r="L594" s="1" t="s">
        <v>592</v>
      </c>
      <c r="M594" s="1" t="s">
        <v>9775</v>
      </c>
      <c r="N594" s="1" t="s">
        <v>10855</v>
      </c>
      <c r="O594" s="1" t="s">
        <v>592</v>
      </c>
      <c r="P594" s="1" t="s">
        <v>12120</v>
      </c>
      <c r="Q594" s="1" t="s">
        <v>12684</v>
      </c>
      <c r="R594" s="1" t="s">
        <v>11935</v>
      </c>
      <c r="S594" s="1" t="s">
        <v>592</v>
      </c>
      <c r="T594" s="1" t="s">
        <v>13302</v>
      </c>
      <c r="U594" s="1"/>
      <c r="V594" s="1" t="s">
        <v>11943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3902</v>
      </c>
      <c r="F595" s="1" t="s">
        <v>5213</v>
      </c>
      <c r="G595" s="1" t="s">
        <v>5359</v>
      </c>
      <c r="H595" s="1" t="s">
        <v>3891</v>
      </c>
      <c r="I595" s="1" t="s">
        <v>8125</v>
      </c>
      <c r="J595" s="1"/>
      <c r="K595" s="1" t="s">
        <v>11965</v>
      </c>
      <c r="L595" s="1" t="s">
        <v>593</v>
      </c>
      <c r="M595" s="1" t="s">
        <v>9776</v>
      </c>
      <c r="N595" s="1" t="s">
        <v>10855</v>
      </c>
      <c r="O595" s="1" t="s">
        <v>593</v>
      </c>
      <c r="P595" s="1" t="s">
        <v>12120</v>
      </c>
      <c r="Q595" s="1" t="s">
        <v>12685</v>
      </c>
      <c r="R595" s="1" t="s">
        <v>11935</v>
      </c>
      <c r="S595" s="1" t="s">
        <v>593</v>
      </c>
      <c r="T595" s="1"/>
      <c r="U595" s="1"/>
      <c r="V595" s="1" t="s">
        <v>11943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3903</v>
      </c>
      <c r="F596" s="1" t="s">
        <v>4138</v>
      </c>
      <c r="G596" s="1" t="s">
        <v>6234</v>
      </c>
      <c r="H596" s="1" t="s">
        <v>7041</v>
      </c>
      <c r="I596" s="1" t="s">
        <v>8126</v>
      </c>
      <c r="J596" s="1"/>
      <c r="K596" s="1" t="s">
        <v>11965</v>
      </c>
      <c r="L596" s="1" t="s">
        <v>594</v>
      </c>
      <c r="M596" s="1" t="s">
        <v>9777</v>
      </c>
      <c r="N596" s="1" t="s">
        <v>10855</v>
      </c>
      <c r="O596" s="1" t="s">
        <v>594</v>
      </c>
      <c r="P596" s="1" t="s">
        <v>12121</v>
      </c>
      <c r="Q596" s="1" t="s">
        <v>12121</v>
      </c>
      <c r="R596" s="1" t="s">
        <v>11935</v>
      </c>
      <c r="S596" s="1" t="s">
        <v>594</v>
      </c>
      <c r="T596" s="1"/>
      <c r="U596" s="1" t="s">
        <v>13514</v>
      </c>
      <c r="V596" s="1" t="s">
        <v>11943</v>
      </c>
      <c r="W596" s="1" t="s">
        <v>594</v>
      </c>
      <c r="X596" s="1" t="s">
        <v>13693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3904</v>
      </c>
      <c r="F597" s="1" t="s">
        <v>5214</v>
      </c>
      <c r="G597" s="1" t="s">
        <v>6235</v>
      </c>
      <c r="H597" s="1" t="s">
        <v>6354</v>
      </c>
      <c r="I597" s="1" t="s">
        <v>8127</v>
      </c>
      <c r="J597" s="1"/>
      <c r="K597" s="1" t="s">
        <v>11965</v>
      </c>
      <c r="L597" s="1" t="s">
        <v>595</v>
      </c>
      <c r="M597" s="1" t="s">
        <v>9778</v>
      </c>
      <c r="N597" s="1" t="s">
        <v>10855</v>
      </c>
      <c r="O597" s="1" t="s">
        <v>595</v>
      </c>
      <c r="P597" s="1" t="s">
        <v>12121</v>
      </c>
      <c r="Q597" s="1" t="s">
        <v>12121</v>
      </c>
      <c r="R597" s="1" t="s">
        <v>11935</v>
      </c>
      <c r="S597" s="1" t="s">
        <v>595</v>
      </c>
      <c r="T597" s="1"/>
      <c r="U597" s="1"/>
      <c r="V597" s="1" t="s">
        <v>11943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3905</v>
      </c>
      <c r="F598" s="1" t="s">
        <v>4152</v>
      </c>
      <c r="G598" s="1" t="s">
        <v>6236</v>
      </c>
      <c r="H598" s="1" t="s">
        <v>7042</v>
      </c>
      <c r="I598" s="1" t="s">
        <v>8128</v>
      </c>
      <c r="J598" s="1"/>
      <c r="K598" s="1" t="s">
        <v>11965</v>
      </c>
      <c r="L598" s="1" t="s">
        <v>596</v>
      </c>
      <c r="M598" s="1" t="s">
        <v>9779</v>
      </c>
      <c r="N598" s="1" t="s">
        <v>10855</v>
      </c>
      <c r="O598" s="1" t="s">
        <v>596</v>
      </c>
      <c r="P598" s="1" t="s">
        <v>12121</v>
      </c>
      <c r="Q598" s="1" t="s">
        <v>12121</v>
      </c>
      <c r="R598" s="1" t="s">
        <v>11935</v>
      </c>
      <c r="S598" s="1" t="s">
        <v>596</v>
      </c>
      <c r="T598" s="1"/>
      <c r="U598" s="1"/>
      <c r="V598" s="1" t="s">
        <v>11943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3906</v>
      </c>
      <c r="F599" s="1" t="s">
        <v>4148</v>
      </c>
      <c r="G599" s="1" t="s">
        <v>4149</v>
      </c>
      <c r="H599" s="1" t="s">
        <v>7043</v>
      </c>
      <c r="I599" s="1" t="s">
        <v>8129</v>
      </c>
      <c r="J599" s="1"/>
      <c r="K599" s="1" t="s">
        <v>11965</v>
      </c>
      <c r="L599" s="1" t="s">
        <v>597</v>
      </c>
      <c r="M599" s="1" t="s">
        <v>9780</v>
      </c>
      <c r="N599" s="1" t="s">
        <v>10855</v>
      </c>
      <c r="O599" s="1" t="s">
        <v>597</v>
      </c>
      <c r="P599" s="1" t="s">
        <v>12122</v>
      </c>
      <c r="Q599" s="1" t="s">
        <v>12686</v>
      </c>
      <c r="R599" s="1" t="s">
        <v>11935</v>
      </c>
      <c r="S599" s="1" t="s">
        <v>597</v>
      </c>
      <c r="T599" s="1" t="s">
        <v>11939</v>
      </c>
      <c r="U599" s="1"/>
      <c r="V599" s="1" t="s">
        <v>11943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3907</v>
      </c>
      <c r="F600" s="1" t="s">
        <v>5215</v>
      </c>
      <c r="G600" s="1" t="s">
        <v>3964</v>
      </c>
      <c r="H600" s="1" t="s">
        <v>3925</v>
      </c>
      <c r="I600" s="1" t="s">
        <v>8130</v>
      </c>
      <c r="J600" s="1"/>
      <c r="K600" s="1" t="s">
        <v>11965</v>
      </c>
      <c r="L600" s="1" t="s">
        <v>598</v>
      </c>
      <c r="M600" s="1" t="s">
        <v>9781</v>
      </c>
      <c r="N600" s="1" t="s">
        <v>10855</v>
      </c>
      <c r="O600" s="1" t="s">
        <v>598</v>
      </c>
      <c r="P600" s="1" t="s">
        <v>12122</v>
      </c>
      <c r="Q600" s="1" t="s">
        <v>12687</v>
      </c>
      <c r="R600" s="1" t="s">
        <v>11935</v>
      </c>
      <c r="S600" s="1" t="s">
        <v>598</v>
      </c>
      <c r="T600" s="1"/>
      <c r="U600" s="1"/>
      <c r="V600" s="1" t="s">
        <v>11943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3908</v>
      </c>
      <c r="F601" s="1" t="s">
        <v>5216</v>
      </c>
      <c r="G601" s="1" t="s">
        <v>3930</v>
      </c>
      <c r="H601" s="1" t="s">
        <v>7044</v>
      </c>
      <c r="I601" s="1" t="s">
        <v>8131</v>
      </c>
      <c r="J601" s="1"/>
      <c r="K601" s="1" t="s">
        <v>11965</v>
      </c>
      <c r="L601" s="1" t="s">
        <v>599</v>
      </c>
      <c r="M601" s="1" t="s">
        <v>9782</v>
      </c>
      <c r="N601" s="1" t="s">
        <v>10855</v>
      </c>
      <c r="O601" s="1" t="s">
        <v>599</v>
      </c>
      <c r="P601" s="1" t="s">
        <v>12123</v>
      </c>
      <c r="Q601" s="1" t="s">
        <v>12123</v>
      </c>
      <c r="R601" s="1" t="s">
        <v>11935</v>
      </c>
      <c r="S601" s="1" t="s">
        <v>599</v>
      </c>
      <c r="T601" s="1"/>
      <c r="U601" s="1" t="s">
        <v>13515</v>
      </c>
      <c r="V601" s="1" t="s">
        <v>11943</v>
      </c>
      <c r="W601" s="1" t="s">
        <v>599</v>
      </c>
      <c r="X601" s="1"/>
      <c r="Y601" t="s">
        <v>13788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3909</v>
      </c>
      <c r="F602" s="1" t="s">
        <v>5212</v>
      </c>
      <c r="G602" s="1" t="s">
        <v>3891</v>
      </c>
      <c r="H602" s="1" t="s">
        <v>6392</v>
      </c>
      <c r="I602" s="1" t="s">
        <v>8132</v>
      </c>
      <c r="J602" s="1"/>
      <c r="K602" s="1" t="s">
        <v>11965</v>
      </c>
      <c r="L602" s="1" t="s">
        <v>600</v>
      </c>
      <c r="M602" s="1" t="s">
        <v>9783</v>
      </c>
      <c r="N602" s="1" t="s">
        <v>10855</v>
      </c>
      <c r="O602" s="1" t="s">
        <v>600</v>
      </c>
      <c r="P602" s="1" t="s">
        <v>12124</v>
      </c>
      <c r="Q602" s="1" t="s">
        <v>12688</v>
      </c>
      <c r="R602" s="1" t="s">
        <v>11935</v>
      </c>
      <c r="S602" s="1" t="s">
        <v>600</v>
      </c>
      <c r="T602" s="1" t="s">
        <v>13303</v>
      </c>
      <c r="U602" s="1"/>
      <c r="V602" s="1" t="s">
        <v>11943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3910</v>
      </c>
      <c r="F603" s="1" t="s">
        <v>4206</v>
      </c>
      <c r="G603" s="1" t="s">
        <v>5225</v>
      </c>
      <c r="H603" s="1" t="s">
        <v>6389</v>
      </c>
      <c r="I603" s="1" t="s">
        <v>8133</v>
      </c>
      <c r="J603" s="1"/>
      <c r="K603" s="1" t="s">
        <v>11965</v>
      </c>
      <c r="L603" s="1" t="s">
        <v>601</v>
      </c>
      <c r="M603" s="1" t="s">
        <v>9784</v>
      </c>
      <c r="N603" s="1" t="s">
        <v>10855</v>
      </c>
      <c r="O603" s="1" t="s">
        <v>601</v>
      </c>
      <c r="P603" s="1" t="s">
        <v>12124</v>
      </c>
      <c r="Q603" s="1" t="s">
        <v>12689</v>
      </c>
      <c r="R603" s="1" t="s">
        <v>11935</v>
      </c>
      <c r="S603" s="1" t="s">
        <v>601</v>
      </c>
      <c r="T603" s="1"/>
      <c r="U603" s="1"/>
      <c r="V603" s="1" t="s">
        <v>11943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3911</v>
      </c>
      <c r="F604" s="1" t="s">
        <v>3913</v>
      </c>
      <c r="G604" s="1" t="s">
        <v>6237</v>
      </c>
      <c r="H604" s="1" t="s">
        <v>7045</v>
      </c>
      <c r="I604" s="1" t="s">
        <v>8134</v>
      </c>
      <c r="J604" s="1"/>
      <c r="K604" s="1" t="s">
        <v>11965</v>
      </c>
      <c r="L604" s="1" t="s">
        <v>602</v>
      </c>
      <c r="M604" s="1" t="s">
        <v>9785</v>
      </c>
      <c r="N604" s="1" t="s">
        <v>10855</v>
      </c>
      <c r="O604" s="1" t="s">
        <v>602</v>
      </c>
      <c r="P604" s="1" t="s">
        <v>12124</v>
      </c>
      <c r="Q604" s="1" t="s">
        <v>12690</v>
      </c>
      <c r="R604" s="1" t="s">
        <v>11935</v>
      </c>
      <c r="S604" s="1" t="s">
        <v>602</v>
      </c>
      <c r="T604" s="1"/>
      <c r="U604" s="1"/>
      <c r="V604" s="1" t="s">
        <v>11943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3912</v>
      </c>
      <c r="F605" s="1" t="s">
        <v>5217</v>
      </c>
      <c r="G605" s="1" t="s">
        <v>6238</v>
      </c>
      <c r="H605" s="1" t="s">
        <v>5403</v>
      </c>
      <c r="I605" s="1" t="s">
        <v>8135</v>
      </c>
      <c r="J605" s="1"/>
      <c r="K605" s="1" t="s">
        <v>11965</v>
      </c>
      <c r="L605" s="1" t="s">
        <v>603</v>
      </c>
      <c r="M605" s="1" t="s">
        <v>9786</v>
      </c>
      <c r="N605" s="1" t="s">
        <v>10855</v>
      </c>
      <c r="O605" s="1" t="s">
        <v>603</v>
      </c>
      <c r="P605" s="1" t="s">
        <v>12124</v>
      </c>
      <c r="Q605" s="1" t="s">
        <v>12691</v>
      </c>
      <c r="R605" s="1" t="s">
        <v>11935</v>
      </c>
      <c r="S605" s="1" t="s">
        <v>603</v>
      </c>
      <c r="T605" s="1"/>
      <c r="U605" s="1"/>
      <c r="V605" s="1" t="s">
        <v>11943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3895</v>
      </c>
      <c r="F606" s="1" t="s">
        <v>5218</v>
      </c>
      <c r="G606" s="1" t="s">
        <v>4234</v>
      </c>
      <c r="H606" s="1" t="s">
        <v>4200</v>
      </c>
      <c r="I606" s="1" t="s">
        <v>8136</v>
      </c>
      <c r="J606" s="1"/>
      <c r="K606" s="1" t="s">
        <v>11965</v>
      </c>
      <c r="L606" s="1" t="s">
        <v>604</v>
      </c>
      <c r="M606" s="1" t="s">
        <v>9787</v>
      </c>
      <c r="N606" s="1" t="s">
        <v>10855</v>
      </c>
      <c r="O606" s="1" t="s">
        <v>604</v>
      </c>
      <c r="P606" s="1" t="s">
        <v>12124</v>
      </c>
      <c r="Q606" s="1" t="s">
        <v>12692</v>
      </c>
      <c r="R606" s="1" t="s">
        <v>11935</v>
      </c>
      <c r="S606" s="1" t="s">
        <v>604</v>
      </c>
      <c r="T606" s="1"/>
      <c r="U606" s="1"/>
      <c r="V606" s="1" t="s">
        <v>11943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3913</v>
      </c>
      <c r="F607" s="1" t="s">
        <v>5219</v>
      </c>
      <c r="G607" s="1" t="s">
        <v>6239</v>
      </c>
      <c r="H607" s="1" t="s">
        <v>7046</v>
      </c>
      <c r="I607" s="1" t="s">
        <v>8137</v>
      </c>
      <c r="J607" s="1"/>
      <c r="K607" s="1" t="s">
        <v>11965</v>
      </c>
      <c r="L607" s="1" t="s">
        <v>605</v>
      </c>
      <c r="M607" s="1" t="s">
        <v>9788</v>
      </c>
      <c r="N607" s="1" t="s">
        <v>10855</v>
      </c>
      <c r="O607" s="1" t="s">
        <v>605</v>
      </c>
      <c r="P607" s="1" t="s">
        <v>12124</v>
      </c>
      <c r="Q607" s="1" t="s">
        <v>12693</v>
      </c>
      <c r="R607" s="1" t="s">
        <v>11935</v>
      </c>
      <c r="S607" s="1" t="s">
        <v>605</v>
      </c>
      <c r="T607" s="1"/>
      <c r="U607" s="1"/>
      <c r="V607" s="1" t="s">
        <v>11943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3914</v>
      </c>
      <c r="F608" s="1" t="s">
        <v>5220</v>
      </c>
      <c r="G608" s="1" t="s">
        <v>6240</v>
      </c>
      <c r="H608" s="1" t="s">
        <v>3915</v>
      </c>
      <c r="I608" s="1" t="s">
        <v>8138</v>
      </c>
      <c r="J608" s="1"/>
      <c r="K608" s="1" t="s">
        <v>11965</v>
      </c>
      <c r="L608" s="1" t="s">
        <v>606</v>
      </c>
      <c r="M608" s="1" t="s">
        <v>9789</v>
      </c>
      <c r="N608" s="1" t="s">
        <v>10855</v>
      </c>
      <c r="O608" s="1" t="s">
        <v>606</v>
      </c>
      <c r="P608" s="1" t="s">
        <v>12125</v>
      </c>
      <c r="Q608" s="1" t="s">
        <v>12125</v>
      </c>
      <c r="R608" s="1" t="s">
        <v>11935</v>
      </c>
      <c r="S608" s="1" t="s">
        <v>606</v>
      </c>
      <c r="T608" s="1"/>
      <c r="U608" s="1" t="s">
        <v>13516</v>
      </c>
      <c r="V608" s="1" t="s">
        <v>11943</v>
      </c>
      <c r="W608" s="1" t="s">
        <v>606</v>
      </c>
      <c r="X608" s="1" t="s">
        <v>13694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3915</v>
      </c>
      <c r="F609" s="1" t="s">
        <v>5221</v>
      </c>
      <c r="G609" s="1" t="s">
        <v>6241</v>
      </c>
      <c r="H609" s="1" t="s">
        <v>3916</v>
      </c>
      <c r="I609" s="1" t="s">
        <v>8139</v>
      </c>
      <c r="J609" s="1"/>
      <c r="K609" s="1" t="s">
        <v>11965</v>
      </c>
      <c r="L609" s="1" t="s">
        <v>607</v>
      </c>
      <c r="M609" s="1" t="s">
        <v>9790</v>
      </c>
      <c r="N609" s="1" t="s">
        <v>10855</v>
      </c>
      <c r="O609" s="1" t="s">
        <v>607</v>
      </c>
      <c r="P609" s="1" t="s">
        <v>12125</v>
      </c>
      <c r="Q609" s="1" t="s">
        <v>12125</v>
      </c>
      <c r="R609" s="1" t="s">
        <v>11935</v>
      </c>
      <c r="S609" s="1" t="s">
        <v>607</v>
      </c>
      <c r="T609" s="1"/>
      <c r="U609" s="1"/>
      <c r="V609" s="1" t="s">
        <v>11943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3916</v>
      </c>
      <c r="F610" s="1" t="s">
        <v>3917</v>
      </c>
      <c r="G610" s="1" t="s">
        <v>6242</v>
      </c>
      <c r="H610" s="1" t="s">
        <v>6360</v>
      </c>
      <c r="I610" s="1" t="s">
        <v>8140</v>
      </c>
      <c r="J610" s="1"/>
      <c r="K610" s="1" t="s">
        <v>11965</v>
      </c>
      <c r="L610" s="1" t="s">
        <v>608</v>
      </c>
      <c r="M610" s="1" t="s">
        <v>9791</v>
      </c>
      <c r="N610" s="1" t="s">
        <v>10855</v>
      </c>
      <c r="O610" s="1" t="s">
        <v>608</v>
      </c>
      <c r="P610" s="1" t="s">
        <v>12125</v>
      </c>
      <c r="Q610" s="1" t="s">
        <v>12125</v>
      </c>
      <c r="R610" s="1" t="s">
        <v>11935</v>
      </c>
      <c r="S610" s="1" t="s">
        <v>608</v>
      </c>
      <c r="T610" s="1"/>
      <c r="U610" s="1"/>
      <c r="V610" s="1" t="s">
        <v>11943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3917</v>
      </c>
      <c r="F611" s="1" t="s">
        <v>5222</v>
      </c>
      <c r="G611" s="1" t="s">
        <v>6243</v>
      </c>
      <c r="H611" s="1" t="s">
        <v>5367</v>
      </c>
      <c r="I611" s="1" t="s">
        <v>8141</v>
      </c>
      <c r="J611" s="1"/>
      <c r="K611" s="1" t="s">
        <v>11965</v>
      </c>
      <c r="L611" s="1" t="s">
        <v>609</v>
      </c>
      <c r="M611" s="1" t="s">
        <v>9792</v>
      </c>
      <c r="N611" s="1" t="s">
        <v>10855</v>
      </c>
      <c r="O611" s="1" t="s">
        <v>609</v>
      </c>
      <c r="P611" s="1" t="s">
        <v>12125</v>
      </c>
      <c r="Q611" s="1" t="s">
        <v>12125</v>
      </c>
      <c r="R611" s="1" t="s">
        <v>11935</v>
      </c>
      <c r="S611" s="1" t="s">
        <v>609</v>
      </c>
      <c r="T611" s="1"/>
      <c r="U611" s="1"/>
      <c r="V611" s="1" t="s">
        <v>11943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3918</v>
      </c>
      <c r="F612" s="1" t="s">
        <v>4210</v>
      </c>
      <c r="G612" s="1" t="s">
        <v>6244</v>
      </c>
      <c r="H612" s="1" t="s">
        <v>6390</v>
      </c>
      <c r="I612" s="1" t="s">
        <v>8142</v>
      </c>
      <c r="J612" s="1"/>
      <c r="K612" s="1" t="s">
        <v>11965</v>
      </c>
      <c r="L612" s="1" t="s">
        <v>610</v>
      </c>
      <c r="M612" s="1" t="s">
        <v>9793</v>
      </c>
      <c r="N612" s="1" t="s">
        <v>10855</v>
      </c>
      <c r="O612" s="1" t="s">
        <v>610</v>
      </c>
      <c r="P612" s="1" t="s">
        <v>12126</v>
      </c>
      <c r="Q612" s="1" t="s">
        <v>12694</v>
      </c>
      <c r="R612" s="1" t="s">
        <v>11935</v>
      </c>
      <c r="S612" s="1" t="s">
        <v>610</v>
      </c>
      <c r="T612" s="1" t="s">
        <v>13304</v>
      </c>
      <c r="U612" s="1"/>
      <c r="V612" s="1" t="s">
        <v>11943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3919</v>
      </c>
      <c r="F613" s="1" t="s">
        <v>5223</v>
      </c>
      <c r="G613" s="1" t="s">
        <v>5364</v>
      </c>
      <c r="H613" s="1" t="s">
        <v>7047</v>
      </c>
      <c r="I613" s="1" t="s">
        <v>8143</v>
      </c>
      <c r="J613" s="1"/>
      <c r="K613" s="1" t="s">
        <v>11965</v>
      </c>
      <c r="L613" s="1" t="s">
        <v>611</v>
      </c>
      <c r="M613" s="1" t="s">
        <v>9794</v>
      </c>
      <c r="N613" s="1" t="s">
        <v>10855</v>
      </c>
      <c r="O613" s="1" t="s">
        <v>611</v>
      </c>
      <c r="P613" s="1" t="s">
        <v>12127</v>
      </c>
      <c r="Q613" s="1" t="s">
        <v>12127</v>
      </c>
      <c r="R613" s="1" t="s">
        <v>11935</v>
      </c>
      <c r="S613" s="1" t="s">
        <v>611</v>
      </c>
      <c r="T613" s="1"/>
      <c r="U613" s="1" t="s">
        <v>13517</v>
      </c>
      <c r="V613" s="1" t="s">
        <v>11943</v>
      </c>
      <c r="W613" s="1" t="s">
        <v>611</v>
      </c>
      <c r="X613" s="1"/>
      <c r="Y613" t="s">
        <v>13789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3920</v>
      </c>
      <c r="F614" s="1" t="s">
        <v>5224</v>
      </c>
      <c r="G614" s="1" t="s">
        <v>4149</v>
      </c>
      <c r="H614" s="1" t="s">
        <v>7048</v>
      </c>
      <c r="I614" s="1" t="s">
        <v>8144</v>
      </c>
      <c r="J614" s="1"/>
      <c r="K614" s="1" t="s">
        <v>11965</v>
      </c>
      <c r="L614" s="1" t="s">
        <v>612</v>
      </c>
      <c r="M614" s="1" t="s">
        <v>9795</v>
      </c>
      <c r="N614" s="1" t="s">
        <v>10855</v>
      </c>
      <c r="O614" s="1" t="s">
        <v>612</v>
      </c>
      <c r="P614" s="1" t="s">
        <v>12127</v>
      </c>
      <c r="Q614" s="1" t="s">
        <v>12127</v>
      </c>
      <c r="R614" s="1" t="s">
        <v>11935</v>
      </c>
      <c r="S614" s="1" t="s">
        <v>612</v>
      </c>
      <c r="T614" s="1"/>
      <c r="U614" s="1"/>
      <c r="V614" s="1" t="s">
        <v>11943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3921</v>
      </c>
      <c r="F615" s="1" t="s">
        <v>5225</v>
      </c>
      <c r="G615" s="1" t="s">
        <v>4057</v>
      </c>
      <c r="H615" s="1" t="s">
        <v>7042</v>
      </c>
      <c r="I615" s="1" t="s">
        <v>8145</v>
      </c>
      <c r="J615" s="1"/>
      <c r="K615" s="1" t="s">
        <v>11965</v>
      </c>
      <c r="L615" s="1" t="s">
        <v>613</v>
      </c>
      <c r="M615" s="1" t="s">
        <v>9796</v>
      </c>
      <c r="N615" s="1" t="s">
        <v>10855</v>
      </c>
      <c r="O615" s="1" t="s">
        <v>613</v>
      </c>
      <c r="P615" s="1" t="s">
        <v>12127</v>
      </c>
      <c r="Q615" s="1" t="s">
        <v>12127</v>
      </c>
      <c r="R615" s="1" t="s">
        <v>11935</v>
      </c>
      <c r="S615" s="1" t="s">
        <v>613</v>
      </c>
      <c r="T615" s="1"/>
      <c r="U615" s="1"/>
      <c r="V615" s="1" t="s">
        <v>11943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3922</v>
      </c>
      <c r="F616" s="1" t="s">
        <v>3922</v>
      </c>
      <c r="G616" s="1" t="s">
        <v>4032</v>
      </c>
      <c r="H616" s="1" t="s">
        <v>3882</v>
      </c>
      <c r="I616" s="1" t="s">
        <v>8146</v>
      </c>
      <c r="J616" s="1"/>
      <c r="K616" s="1" t="s">
        <v>11965</v>
      </c>
      <c r="L616" s="1" t="s">
        <v>614</v>
      </c>
      <c r="M616" s="1" t="s">
        <v>9797</v>
      </c>
      <c r="N616" s="1" t="s">
        <v>10855</v>
      </c>
      <c r="O616" s="1" t="s">
        <v>614</v>
      </c>
      <c r="P616" s="1" t="s">
        <v>12127</v>
      </c>
      <c r="Q616" s="1" t="s">
        <v>12127</v>
      </c>
      <c r="R616" s="1" t="s">
        <v>11935</v>
      </c>
      <c r="S616" s="1" t="s">
        <v>614</v>
      </c>
      <c r="T616" s="1"/>
      <c r="U616" s="1"/>
      <c r="V616" s="1" t="s">
        <v>11943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3923</v>
      </c>
      <c r="F617" s="1" t="s">
        <v>3962</v>
      </c>
      <c r="G617" s="1" t="s">
        <v>4022</v>
      </c>
      <c r="H617" s="1" t="s">
        <v>7049</v>
      </c>
      <c r="I617" s="1" t="s">
        <v>8147</v>
      </c>
      <c r="J617" s="1"/>
      <c r="K617" s="1" t="s">
        <v>11965</v>
      </c>
      <c r="L617" s="1" t="s">
        <v>615</v>
      </c>
      <c r="M617" s="1" t="s">
        <v>9798</v>
      </c>
      <c r="N617" s="1" t="s">
        <v>10855</v>
      </c>
      <c r="O617" s="1" t="s">
        <v>615</v>
      </c>
      <c r="P617" s="1" t="s">
        <v>12128</v>
      </c>
      <c r="Q617" s="1" t="s">
        <v>12695</v>
      </c>
      <c r="R617" s="1" t="s">
        <v>11935</v>
      </c>
      <c r="S617" s="1" t="s">
        <v>615</v>
      </c>
      <c r="T617" s="1" t="s">
        <v>13305</v>
      </c>
      <c r="U617" s="1"/>
      <c r="V617" s="1" t="s">
        <v>11943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3924</v>
      </c>
      <c r="F618" s="1" t="s">
        <v>5226</v>
      </c>
      <c r="G618" s="1" t="s">
        <v>5197</v>
      </c>
      <c r="H618" s="1" t="s">
        <v>3965</v>
      </c>
      <c r="I618" s="1" t="s">
        <v>8148</v>
      </c>
      <c r="J618" s="1"/>
      <c r="K618" s="1" t="s">
        <v>11965</v>
      </c>
      <c r="L618" s="1" t="s">
        <v>616</v>
      </c>
      <c r="M618" s="1" t="s">
        <v>9799</v>
      </c>
      <c r="N618" s="1" t="s">
        <v>10855</v>
      </c>
      <c r="O618" s="1" t="s">
        <v>616</v>
      </c>
      <c r="P618" s="1" t="s">
        <v>12128</v>
      </c>
      <c r="Q618" s="1" t="s">
        <v>12696</v>
      </c>
      <c r="R618" s="1" t="s">
        <v>11935</v>
      </c>
      <c r="S618" s="1" t="s">
        <v>616</v>
      </c>
      <c r="T618" s="1"/>
      <c r="U618" s="1"/>
      <c r="V618" s="1" t="s">
        <v>11943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3925</v>
      </c>
      <c r="F619" s="1" t="s">
        <v>4026</v>
      </c>
      <c r="G619" s="1" t="s">
        <v>6245</v>
      </c>
      <c r="H619" s="1" t="s">
        <v>3849</v>
      </c>
      <c r="I619" s="1" t="s">
        <v>8149</v>
      </c>
      <c r="J619" s="1"/>
      <c r="K619" s="1" t="s">
        <v>11965</v>
      </c>
      <c r="L619" s="1" t="s">
        <v>617</v>
      </c>
      <c r="M619" s="1" t="s">
        <v>9800</v>
      </c>
      <c r="N619" s="1" t="s">
        <v>10855</v>
      </c>
      <c r="O619" s="1" t="s">
        <v>617</v>
      </c>
      <c r="P619" s="1" t="s">
        <v>12128</v>
      </c>
      <c r="Q619" s="1" t="s">
        <v>12697</v>
      </c>
      <c r="R619" s="1" t="s">
        <v>11935</v>
      </c>
      <c r="S619" s="1" t="s">
        <v>617</v>
      </c>
      <c r="T619" s="1"/>
      <c r="U619" s="1"/>
      <c r="V619" s="1" t="s">
        <v>11943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3926</v>
      </c>
      <c r="F620" s="1" t="s">
        <v>5227</v>
      </c>
      <c r="G620" s="1" t="s">
        <v>6246</v>
      </c>
      <c r="H620" s="1" t="s">
        <v>3927</v>
      </c>
      <c r="I620" s="1" t="s">
        <v>8150</v>
      </c>
      <c r="J620" s="1"/>
      <c r="K620" s="1" t="s">
        <v>11965</v>
      </c>
      <c r="L620" s="1" t="s">
        <v>618</v>
      </c>
      <c r="M620" s="1" t="s">
        <v>9801</v>
      </c>
      <c r="N620" s="1" t="s">
        <v>10855</v>
      </c>
      <c r="O620" s="1" t="s">
        <v>618</v>
      </c>
      <c r="P620" s="1" t="s">
        <v>12129</v>
      </c>
      <c r="Q620" s="1" t="s">
        <v>12129</v>
      </c>
      <c r="R620" s="1" t="s">
        <v>11935</v>
      </c>
      <c r="S620" s="1" t="s">
        <v>618</v>
      </c>
      <c r="T620" s="1"/>
      <c r="U620" s="1" t="s">
        <v>13518</v>
      </c>
      <c r="V620" s="1" t="s">
        <v>11943</v>
      </c>
      <c r="W620" s="1" t="s">
        <v>618</v>
      </c>
      <c r="X620" s="1"/>
      <c r="Y620" t="s">
        <v>13790</v>
      </c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3849</v>
      </c>
      <c r="F621" s="1" t="s">
        <v>3964</v>
      </c>
      <c r="G621" s="1" t="s">
        <v>3969</v>
      </c>
      <c r="H621" s="1" t="s">
        <v>4077</v>
      </c>
      <c r="I621" s="1" t="s">
        <v>8151</v>
      </c>
      <c r="J621" s="1"/>
      <c r="K621" s="1" t="s">
        <v>11965</v>
      </c>
      <c r="L621" s="1" t="s">
        <v>619</v>
      </c>
      <c r="M621" s="1" t="s">
        <v>9802</v>
      </c>
      <c r="N621" s="1" t="s">
        <v>10855</v>
      </c>
      <c r="O621" s="1" t="s">
        <v>619</v>
      </c>
      <c r="P621" s="1" t="s">
        <v>12129</v>
      </c>
      <c r="Q621" s="1" t="s">
        <v>12129</v>
      </c>
      <c r="R621" s="1" t="s">
        <v>11935</v>
      </c>
      <c r="S621" s="1" t="s">
        <v>619</v>
      </c>
      <c r="T621" s="1"/>
      <c r="U621" s="1"/>
      <c r="V621" s="1" t="s">
        <v>11943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3927</v>
      </c>
      <c r="F622" s="1" t="s">
        <v>5228</v>
      </c>
      <c r="G622" s="1" t="s">
        <v>4055</v>
      </c>
      <c r="H622" s="1" t="s">
        <v>3965</v>
      </c>
      <c r="I622" s="1" t="s">
        <v>8152</v>
      </c>
      <c r="J622" s="1"/>
      <c r="K622" s="1" t="s">
        <v>11965</v>
      </c>
      <c r="L622" s="1" t="s">
        <v>620</v>
      </c>
      <c r="M622" s="1" t="s">
        <v>9803</v>
      </c>
      <c r="N622" s="1" t="s">
        <v>10855</v>
      </c>
      <c r="O622" s="1" t="s">
        <v>620</v>
      </c>
      <c r="P622" s="1" t="s">
        <v>12129</v>
      </c>
      <c r="Q622" s="1" t="s">
        <v>12129</v>
      </c>
      <c r="R622" s="1" t="s">
        <v>11935</v>
      </c>
      <c r="S622" s="1" t="s">
        <v>620</v>
      </c>
      <c r="T622" s="1"/>
      <c r="U622" s="1"/>
      <c r="V622" s="1" t="s">
        <v>11943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3928</v>
      </c>
      <c r="F623" s="1" t="s">
        <v>4191</v>
      </c>
      <c r="G623" s="1" t="s">
        <v>6247</v>
      </c>
      <c r="H623" s="1" t="s">
        <v>7050</v>
      </c>
      <c r="I623" s="1" t="s">
        <v>8153</v>
      </c>
      <c r="J623" s="1"/>
      <c r="K623" s="1" t="s">
        <v>11965</v>
      </c>
      <c r="L623" s="1" t="s">
        <v>621</v>
      </c>
      <c r="M623" s="1" t="s">
        <v>9804</v>
      </c>
      <c r="N623" s="1" t="s">
        <v>10855</v>
      </c>
      <c r="O623" s="1" t="s">
        <v>621</v>
      </c>
      <c r="P623" s="1" t="s">
        <v>12130</v>
      </c>
      <c r="Q623" s="1" t="s">
        <v>12698</v>
      </c>
      <c r="R623" s="1" t="s">
        <v>11935</v>
      </c>
      <c r="S623" s="1" t="s">
        <v>621</v>
      </c>
      <c r="T623" s="1" t="s">
        <v>13306</v>
      </c>
      <c r="U623" s="1"/>
      <c r="V623" s="1" t="s">
        <v>11943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3929</v>
      </c>
      <c r="F624" s="1" t="s">
        <v>4021</v>
      </c>
      <c r="G624" s="1" t="s">
        <v>6248</v>
      </c>
      <c r="H624" s="1" t="s">
        <v>4056</v>
      </c>
      <c r="I624" s="1" t="s">
        <v>8154</v>
      </c>
      <c r="J624" s="1"/>
      <c r="K624" s="1" t="s">
        <v>11965</v>
      </c>
      <c r="L624" s="1" t="s">
        <v>622</v>
      </c>
      <c r="M624" s="1" t="s">
        <v>9805</v>
      </c>
      <c r="N624" s="1" t="s">
        <v>10855</v>
      </c>
      <c r="O624" s="1" t="s">
        <v>622</v>
      </c>
      <c r="P624" s="1" t="s">
        <v>12130</v>
      </c>
      <c r="Q624" s="1" t="s">
        <v>12699</v>
      </c>
      <c r="R624" s="1" t="s">
        <v>11935</v>
      </c>
      <c r="S624" s="1" t="s">
        <v>622</v>
      </c>
      <c r="T624" s="1"/>
      <c r="U624" s="1"/>
      <c r="V624" s="1" t="s">
        <v>11943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3930</v>
      </c>
      <c r="F625" s="1" t="s">
        <v>3958</v>
      </c>
      <c r="G625" s="1" t="s">
        <v>6220</v>
      </c>
      <c r="H625" s="1" t="s">
        <v>3923</v>
      </c>
      <c r="I625" s="1" t="s">
        <v>8155</v>
      </c>
      <c r="J625" s="1"/>
      <c r="K625" s="1" t="s">
        <v>11965</v>
      </c>
      <c r="L625" s="1" t="s">
        <v>623</v>
      </c>
      <c r="M625" s="1" t="s">
        <v>9806</v>
      </c>
      <c r="N625" s="1" t="s">
        <v>10855</v>
      </c>
      <c r="O625" s="1" t="s">
        <v>623</v>
      </c>
      <c r="P625" s="1" t="s">
        <v>12130</v>
      </c>
      <c r="Q625" s="1" t="s">
        <v>12700</v>
      </c>
      <c r="R625" s="1" t="s">
        <v>11935</v>
      </c>
      <c r="S625" s="1" t="s">
        <v>623</v>
      </c>
      <c r="T625" s="1"/>
      <c r="U625" s="1"/>
      <c r="V625" s="1" t="s">
        <v>11943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3931</v>
      </c>
      <c r="F626" s="1" t="s">
        <v>3964</v>
      </c>
      <c r="G626" s="1" t="s">
        <v>6249</v>
      </c>
      <c r="H626" s="1" t="s">
        <v>3966</v>
      </c>
      <c r="I626" s="1" t="s">
        <v>8156</v>
      </c>
      <c r="J626" s="1"/>
      <c r="K626" s="1" t="s">
        <v>11965</v>
      </c>
      <c r="L626" s="1" t="s">
        <v>624</v>
      </c>
      <c r="M626" s="1" t="s">
        <v>9807</v>
      </c>
      <c r="N626" s="1" t="s">
        <v>10855</v>
      </c>
      <c r="O626" s="1" t="s">
        <v>624</v>
      </c>
      <c r="P626" s="1" t="s">
        <v>12130</v>
      </c>
      <c r="Q626" s="1" t="s">
        <v>12701</v>
      </c>
      <c r="R626" s="1" t="s">
        <v>11935</v>
      </c>
      <c r="S626" s="1" t="s">
        <v>624</v>
      </c>
      <c r="T626" s="1"/>
      <c r="U626" s="1"/>
      <c r="V626" s="1" t="s">
        <v>11943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3927</v>
      </c>
      <c r="F627" s="1" t="s">
        <v>3954</v>
      </c>
      <c r="G627" s="1" t="s">
        <v>5300</v>
      </c>
      <c r="H627" s="1" t="s">
        <v>4081</v>
      </c>
      <c r="I627" s="1" t="s">
        <v>8157</v>
      </c>
      <c r="J627" s="1"/>
      <c r="K627" s="1" t="s">
        <v>11965</v>
      </c>
      <c r="L627" s="1" t="s">
        <v>625</v>
      </c>
      <c r="M627" s="1" t="s">
        <v>9808</v>
      </c>
      <c r="N627" s="1" t="s">
        <v>10855</v>
      </c>
      <c r="O627" s="1" t="s">
        <v>625</v>
      </c>
      <c r="P627" s="1" t="s">
        <v>12131</v>
      </c>
      <c r="Q627" s="1" t="s">
        <v>12131</v>
      </c>
      <c r="R627" s="1" t="s">
        <v>11935</v>
      </c>
      <c r="S627" s="1" t="s">
        <v>625</v>
      </c>
      <c r="T627" s="1"/>
      <c r="U627" s="1" t="s">
        <v>13519</v>
      </c>
      <c r="V627" s="1" t="s">
        <v>11943</v>
      </c>
      <c r="W627" s="1" t="s">
        <v>625</v>
      </c>
      <c r="X627" s="1"/>
      <c r="Y627" t="s">
        <v>13791</v>
      </c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3836</v>
      </c>
      <c r="F628" s="1" t="s">
        <v>5180</v>
      </c>
      <c r="G628" s="1" t="s">
        <v>6250</v>
      </c>
      <c r="H628" s="1" t="s">
        <v>3932</v>
      </c>
      <c r="I628" s="1" t="s">
        <v>8158</v>
      </c>
      <c r="J628" s="1"/>
      <c r="K628" s="1" t="s">
        <v>11965</v>
      </c>
      <c r="L628" s="1" t="s">
        <v>626</v>
      </c>
      <c r="M628" s="1" t="s">
        <v>9809</v>
      </c>
      <c r="N628" s="1" t="s">
        <v>10855</v>
      </c>
      <c r="O628" s="1" t="s">
        <v>626</v>
      </c>
      <c r="P628" s="1" t="s">
        <v>12131</v>
      </c>
      <c r="Q628" s="1" t="s">
        <v>12131</v>
      </c>
      <c r="R628" s="1" t="s">
        <v>11935</v>
      </c>
      <c r="S628" s="1" t="s">
        <v>626</v>
      </c>
      <c r="T628" s="1"/>
      <c r="U628" s="1"/>
      <c r="V628" s="1" t="s">
        <v>11943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3932</v>
      </c>
      <c r="F629" s="1" t="s">
        <v>5229</v>
      </c>
      <c r="G629" s="1" t="s">
        <v>6251</v>
      </c>
      <c r="H629" s="1" t="s">
        <v>3860</v>
      </c>
      <c r="I629" s="1" t="s">
        <v>8159</v>
      </c>
      <c r="J629" s="1"/>
      <c r="K629" s="1" t="s">
        <v>11965</v>
      </c>
      <c r="L629" s="1" t="s">
        <v>627</v>
      </c>
      <c r="M629" s="1" t="s">
        <v>9810</v>
      </c>
      <c r="N629" s="1" t="s">
        <v>10855</v>
      </c>
      <c r="O629" s="1" t="s">
        <v>627</v>
      </c>
      <c r="P629" s="1" t="s">
        <v>12131</v>
      </c>
      <c r="Q629" s="1" t="s">
        <v>12131</v>
      </c>
      <c r="R629" s="1" t="s">
        <v>11935</v>
      </c>
      <c r="S629" s="1" t="s">
        <v>627</v>
      </c>
      <c r="T629" s="1"/>
      <c r="U629" s="1"/>
      <c r="V629" s="1" t="s">
        <v>11943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3847</v>
      </c>
      <c r="F630" s="1" t="s">
        <v>5230</v>
      </c>
      <c r="G630" s="1" t="s">
        <v>6252</v>
      </c>
      <c r="H630" s="1" t="s">
        <v>5308</v>
      </c>
      <c r="I630" s="1" t="s">
        <v>8160</v>
      </c>
      <c r="J630" s="1"/>
      <c r="K630" s="1" t="s">
        <v>11965</v>
      </c>
      <c r="L630" s="1" t="s">
        <v>628</v>
      </c>
      <c r="M630" s="1" t="s">
        <v>9811</v>
      </c>
      <c r="N630" s="1" t="s">
        <v>10855</v>
      </c>
      <c r="O630" s="1" t="s">
        <v>628</v>
      </c>
      <c r="P630" s="1" t="s">
        <v>12131</v>
      </c>
      <c r="Q630" s="1" t="s">
        <v>12131</v>
      </c>
      <c r="R630" s="1" t="s">
        <v>11935</v>
      </c>
      <c r="S630" s="1" t="s">
        <v>628</v>
      </c>
      <c r="T630" s="1"/>
      <c r="U630" s="1"/>
      <c r="V630" s="1" t="s">
        <v>11943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3933</v>
      </c>
      <c r="F631" s="1" t="s">
        <v>4043</v>
      </c>
      <c r="G631" s="1" t="s">
        <v>4123</v>
      </c>
      <c r="H631" s="1" t="s">
        <v>6258</v>
      </c>
      <c r="I631" s="1" t="s">
        <v>8161</v>
      </c>
      <c r="J631" s="1"/>
      <c r="K631" s="1" t="s">
        <v>11965</v>
      </c>
      <c r="L631" s="1" t="s">
        <v>629</v>
      </c>
      <c r="M631" s="1" t="s">
        <v>9812</v>
      </c>
      <c r="N631" s="1" t="s">
        <v>10855</v>
      </c>
      <c r="O631" s="1" t="s">
        <v>629</v>
      </c>
      <c r="P631" s="1" t="s">
        <v>12131</v>
      </c>
      <c r="Q631" s="1" t="s">
        <v>12131</v>
      </c>
      <c r="R631" s="1" t="s">
        <v>11935</v>
      </c>
      <c r="S631" s="1" t="s">
        <v>629</v>
      </c>
      <c r="T631" s="1"/>
      <c r="U631" s="1"/>
      <c r="V631" s="1" t="s">
        <v>11943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3934</v>
      </c>
      <c r="F632" s="1" t="s">
        <v>5231</v>
      </c>
      <c r="G632" s="1" t="s">
        <v>6253</v>
      </c>
      <c r="H632" s="1" t="s">
        <v>4050</v>
      </c>
      <c r="I632" s="1" t="s">
        <v>8162</v>
      </c>
      <c r="J632" s="1"/>
      <c r="K632" s="1" t="s">
        <v>11965</v>
      </c>
      <c r="L632" s="1" t="s">
        <v>630</v>
      </c>
      <c r="M632" s="1" t="s">
        <v>9813</v>
      </c>
      <c r="N632" s="1" t="s">
        <v>10855</v>
      </c>
      <c r="O632" s="1" t="s">
        <v>630</v>
      </c>
      <c r="P632" s="1" t="s">
        <v>12132</v>
      </c>
      <c r="Q632" s="1" t="s">
        <v>12702</v>
      </c>
      <c r="R632" s="1" t="s">
        <v>11935</v>
      </c>
      <c r="S632" s="1" t="s">
        <v>630</v>
      </c>
      <c r="T632" s="1" t="s">
        <v>13307</v>
      </c>
      <c r="U632" s="1"/>
      <c r="V632" s="1" t="s">
        <v>11943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3935</v>
      </c>
      <c r="F633" s="1" t="s">
        <v>5232</v>
      </c>
      <c r="G633" s="1" t="s">
        <v>6254</v>
      </c>
      <c r="H633" s="1" t="s">
        <v>4136</v>
      </c>
      <c r="I633" s="1" t="s">
        <v>8163</v>
      </c>
      <c r="J633" s="1"/>
      <c r="K633" s="1" t="s">
        <v>11965</v>
      </c>
      <c r="L633" s="1" t="s">
        <v>631</v>
      </c>
      <c r="M633" s="1" t="s">
        <v>9814</v>
      </c>
      <c r="N633" s="1" t="s">
        <v>10855</v>
      </c>
      <c r="O633" s="1" t="s">
        <v>631</v>
      </c>
      <c r="P633" s="1" t="s">
        <v>12133</v>
      </c>
      <c r="Q633" s="1" t="s">
        <v>12133</v>
      </c>
      <c r="R633" s="1" t="s">
        <v>11935</v>
      </c>
      <c r="S633" s="1" t="s">
        <v>631</v>
      </c>
      <c r="T633" s="1"/>
      <c r="U633" s="1" t="s">
        <v>13520</v>
      </c>
      <c r="V633" s="1" t="s">
        <v>11943</v>
      </c>
      <c r="W633" s="1" t="s">
        <v>631</v>
      </c>
      <c r="X633" s="1"/>
      <c r="Y633" t="s">
        <v>13792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3936</v>
      </c>
      <c r="F634" s="1" t="s">
        <v>5233</v>
      </c>
      <c r="G634" s="1" t="s">
        <v>4131</v>
      </c>
      <c r="H634" s="1" t="s">
        <v>3937</v>
      </c>
      <c r="I634" s="1" t="s">
        <v>8164</v>
      </c>
      <c r="J634" s="1"/>
      <c r="K634" s="1" t="s">
        <v>11965</v>
      </c>
      <c r="L634" s="1" t="s">
        <v>632</v>
      </c>
      <c r="M634" s="1" t="s">
        <v>9815</v>
      </c>
      <c r="N634" s="1" t="s">
        <v>10855</v>
      </c>
      <c r="O634" s="1" t="s">
        <v>632</v>
      </c>
      <c r="P634" s="1" t="s">
        <v>12133</v>
      </c>
      <c r="Q634" s="1" t="s">
        <v>12133</v>
      </c>
      <c r="R634" s="1" t="s">
        <v>11935</v>
      </c>
      <c r="S634" s="1" t="s">
        <v>632</v>
      </c>
      <c r="T634" s="1"/>
      <c r="U634" s="1"/>
      <c r="V634" s="1" t="s">
        <v>11943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3937</v>
      </c>
      <c r="F635" s="1" t="s">
        <v>5234</v>
      </c>
      <c r="G635" s="1" t="s">
        <v>6255</v>
      </c>
      <c r="H635" s="1" t="s">
        <v>3831</v>
      </c>
      <c r="I635" s="1" t="s">
        <v>8165</v>
      </c>
      <c r="J635" s="1"/>
      <c r="K635" s="1" t="s">
        <v>11965</v>
      </c>
      <c r="L635" s="1" t="s">
        <v>633</v>
      </c>
      <c r="M635" s="1" t="s">
        <v>9816</v>
      </c>
      <c r="N635" s="1" t="s">
        <v>10855</v>
      </c>
      <c r="O635" s="1" t="s">
        <v>633</v>
      </c>
      <c r="P635" s="1" t="s">
        <v>12133</v>
      </c>
      <c r="Q635" s="1" t="s">
        <v>12133</v>
      </c>
      <c r="R635" s="1" t="s">
        <v>11935</v>
      </c>
      <c r="S635" s="1" t="s">
        <v>633</v>
      </c>
      <c r="T635" s="1"/>
      <c r="U635" s="1"/>
      <c r="V635" s="1" t="s">
        <v>11943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3938</v>
      </c>
      <c r="F636" s="1" t="s">
        <v>5235</v>
      </c>
      <c r="G636" s="1" t="s">
        <v>6256</v>
      </c>
      <c r="H636" s="1" t="s">
        <v>7051</v>
      </c>
      <c r="I636" s="1" t="s">
        <v>8166</v>
      </c>
      <c r="J636" s="1"/>
      <c r="K636" s="1" t="s">
        <v>11965</v>
      </c>
      <c r="L636" s="1" t="s">
        <v>634</v>
      </c>
      <c r="M636" s="1" t="s">
        <v>9817</v>
      </c>
      <c r="N636" s="1" t="s">
        <v>10855</v>
      </c>
      <c r="O636" s="1" t="s">
        <v>634</v>
      </c>
      <c r="P636" s="1" t="s">
        <v>12134</v>
      </c>
      <c r="Q636" s="1" t="s">
        <v>12703</v>
      </c>
      <c r="R636" s="1" t="s">
        <v>11935</v>
      </c>
      <c r="S636" s="1" t="s">
        <v>634</v>
      </c>
      <c r="T636" s="1" t="s">
        <v>13308</v>
      </c>
      <c r="U636" s="1"/>
      <c r="V636" s="1" t="s">
        <v>11943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3934</v>
      </c>
      <c r="F637" s="1" t="s">
        <v>3846</v>
      </c>
      <c r="G637" s="1" t="s">
        <v>5349</v>
      </c>
      <c r="H637" s="1" t="s">
        <v>7052</v>
      </c>
      <c r="I637" s="1" t="s">
        <v>8167</v>
      </c>
      <c r="J637" s="1"/>
      <c r="K637" s="1" t="s">
        <v>11965</v>
      </c>
      <c r="L637" s="1" t="s">
        <v>635</v>
      </c>
      <c r="M637" s="1" t="s">
        <v>9818</v>
      </c>
      <c r="N637" s="1" t="s">
        <v>10855</v>
      </c>
      <c r="O637" s="1" t="s">
        <v>635</v>
      </c>
      <c r="P637" s="1" t="s">
        <v>12134</v>
      </c>
      <c r="Q637" s="1" t="s">
        <v>12704</v>
      </c>
      <c r="R637" s="1" t="s">
        <v>11935</v>
      </c>
      <c r="S637" s="1" t="s">
        <v>635</v>
      </c>
      <c r="T637" s="1"/>
      <c r="U637" s="1"/>
      <c r="V637" s="1" t="s">
        <v>11943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3939</v>
      </c>
      <c r="F638" s="1" t="s">
        <v>5236</v>
      </c>
      <c r="G638" s="1" t="s">
        <v>5235</v>
      </c>
      <c r="H638" s="1" t="s">
        <v>3862</v>
      </c>
      <c r="I638" s="1" t="s">
        <v>8168</v>
      </c>
      <c r="J638" s="1"/>
      <c r="K638" s="1" t="s">
        <v>11965</v>
      </c>
      <c r="L638" s="1" t="s">
        <v>636</v>
      </c>
      <c r="M638" s="1" t="s">
        <v>9819</v>
      </c>
      <c r="N638" s="1" t="s">
        <v>10855</v>
      </c>
      <c r="O638" s="1" t="s">
        <v>636</v>
      </c>
      <c r="P638" s="1" t="s">
        <v>12134</v>
      </c>
      <c r="Q638" s="1" t="s">
        <v>12705</v>
      </c>
      <c r="R638" s="1" t="s">
        <v>11935</v>
      </c>
      <c r="S638" s="1" t="s">
        <v>636</v>
      </c>
      <c r="T638" s="1"/>
      <c r="U638" s="1"/>
      <c r="V638" s="1" t="s">
        <v>11943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3841</v>
      </c>
      <c r="F639" s="1" t="s">
        <v>5237</v>
      </c>
      <c r="G639" s="1" t="s">
        <v>6257</v>
      </c>
      <c r="H639" s="1" t="s">
        <v>5265</v>
      </c>
      <c r="I639" s="1" t="s">
        <v>8169</v>
      </c>
      <c r="J639" s="1"/>
      <c r="K639" s="1" t="s">
        <v>11965</v>
      </c>
      <c r="L639" s="1" t="s">
        <v>637</v>
      </c>
      <c r="M639" s="1" t="s">
        <v>9820</v>
      </c>
      <c r="N639" s="1" t="s">
        <v>10855</v>
      </c>
      <c r="O639" s="1" t="s">
        <v>637</v>
      </c>
      <c r="P639" s="1" t="s">
        <v>12134</v>
      </c>
      <c r="Q639" s="1" t="s">
        <v>12706</v>
      </c>
      <c r="R639" s="1" t="s">
        <v>11935</v>
      </c>
      <c r="S639" s="1" t="s">
        <v>637</v>
      </c>
      <c r="T639" s="1"/>
      <c r="U639" s="1"/>
      <c r="V639" s="1" t="s">
        <v>11943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3940</v>
      </c>
      <c r="F640" s="1" t="s">
        <v>5238</v>
      </c>
      <c r="G640" s="1" t="s">
        <v>6258</v>
      </c>
      <c r="H640" s="1" t="s">
        <v>3845</v>
      </c>
      <c r="I640" s="1" t="s">
        <v>8170</v>
      </c>
      <c r="J640" s="1"/>
      <c r="K640" s="1" t="s">
        <v>11965</v>
      </c>
      <c r="L640" s="1" t="s">
        <v>638</v>
      </c>
      <c r="M640" s="1" t="s">
        <v>9821</v>
      </c>
      <c r="N640" s="1" t="s">
        <v>10855</v>
      </c>
      <c r="O640" s="1" t="s">
        <v>638</v>
      </c>
      <c r="P640" s="1" t="s">
        <v>12134</v>
      </c>
      <c r="Q640" s="1" t="s">
        <v>12707</v>
      </c>
      <c r="R640" s="1" t="s">
        <v>11935</v>
      </c>
      <c r="S640" s="1" t="s">
        <v>638</v>
      </c>
      <c r="T640" s="1"/>
      <c r="U640" s="1"/>
      <c r="V640" s="1" t="s">
        <v>11943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3941</v>
      </c>
      <c r="F641" s="1" t="s">
        <v>3994</v>
      </c>
      <c r="G641" s="1" t="s">
        <v>6257</v>
      </c>
      <c r="H641" s="1" t="s">
        <v>5177</v>
      </c>
      <c r="I641" s="1" t="s">
        <v>8171</v>
      </c>
      <c r="J641" s="1"/>
      <c r="K641" s="1" t="s">
        <v>11965</v>
      </c>
      <c r="L641" s="1" t="s">
        <v>639</v>
      </c>
      <c r="M641" s="1" t="s">
        <v>9822</v>
      </c>
      <c r="N641" s="1" t="s">
        <v>10855</v>
      </c>
      <c r="O641" s="1" t="s">
        <v>639</v>
      </c>
      <c r="P641" s="1" t="s">
        <v>12135</v>
      </c>
      <c r="Q641" s="1" t="s">
        <v>12135</v>
      </c>
      <c r="R641" s="1" t="s">
        <v>11935</v>
      </c>
      <c r="S641" s="1" t="s">
        <v>639</v>
      </c>
      <c r="T641" s="1"/>
      <c r="U641" s="1" t="s">
        <v>13521</v>
      </c>
      <c r="V641" s="1" t="s">
        <v>11943</v>
      </c>
      <c r="W641" s="1" t="s">
        <v>639</v>
      </c>
      <c r="X641" s="1" t="s">
        <v>13695</v>
      </c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3864</v>
      </c>
      <c r="F642" s="1" t="s">
        <v>5239</v>
      </c>
      <c r="G642" s="1" t="s">
        <v>5265</v>
      </c>
      <c r="H642" s="1" t="s">
        <v>5299</v>
      </c>
      <c r="I642" s="1" t="s">
        <v>8172</v>
      </c>
      <c r="J642" s="1"/>
      <c r="K642" s="1" t="s">
        <v>11965</v>
      </c>
      <c r="L642" s="1" t="s">
        <v>640</v>
      </c>
      <c r="M642" s="1" t="s">
        <v>9823</v>
      </c>
      <c r="N642" s="1" t="s">
        <v>10855</v>
      </c>
      <c r="O642" s="1" t="s">
        <v>640</v>
      </c>
      <c r="P642" s="1" t="s">
        <v>12135</v>
      </c>
      <c r="Q642" s="1" t="s">
        <v>12135</v>
      </c>
      <c r="R642" s="1" t="s">
        <v>11935</v>
      </c>
      <c r="S642" s="1" t="s">
        <v>640</v>
      </c>
      <c r="T642" s="1"/>
      <c r="U642" s="1"/>
      <c r="V642" s="1" t="s">
        <v>11943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3862</v>
      </c>
      <c r="F643" s="1" t="s">
        <v>5173</v>
      </c>
      <c r="G643" s="1" t="s">
        <v>3839</v>
      </c>
      <c r="H643" s="1" t="s">
        <v>3992</v>
      </c>
      <c r="I643" s="1" t="s">
        <v>8173</v>
      </c>
      <c r="J643" s="1"/>
      <c r="K643" s="1" t="s">
        <v>11965</v>
      </c>
      <c r="L643" s="1" t="s">
        <v>641</v>
      </c>
      <c r="M643" s="1" t="s">
        <v>9824</v>
      </c>
      <c r="N643" s="1" t="s">
        <v>10855</v>
      </c>
      <c r="O643" s="1" t="s">
        <v>641</v>
      </c>
      <c r="P643" s="1" t="s">
        <v>12136</v>
      </c>
      <c r="Q643" s="1" t="s">
        <v>12708</v>
      </c>
      <c r="R643" s="1" t="s">
        <v>11935</v>
      </c>
      <c r="S643" s="1" t="s">
        <v>641</v>
      </c>
      <c r="T643" s="1" t="s">
        <v>13309</v>
      </c>
      <c r="U643" s="1"/>
      <c r="V643" s="1" t="s">
        <v>11943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3929</v>
      </c>
      <c r="F644" s="1" t="s">
        <v>5228</v>
      </c>
      <c r="G644" s="1" t="s">
        <v>6259</v>
      </c>
      <c r="H644" s="1" t="s">
        <v>6217</v>
      </c>
      <c r="I644" s="1" t="s">
        <v>8174</v>
      </c>
      <c r="J644" s="1"/>
      <c r="K644" s="1" t="s">
        <v>11965</v>
      </c>
      <c r="L644" s="1" t="s">
        <v>642</v>
      </c>
      <c r="M644" s="1" t="s">
        <v>9825</v>
      </c>
      <c r="N644" s="1" t="s">
        <v>10855</v>
      </c>
      <c r="O644" s="1" t="s">
        <v>642</v>
      </c>
      <c r="P644" s="1" t="s">
        <v>12136</v>
      </c>
      <c r="Q644" s="1" t="s">
        <v>12709</v>
      </c>
      <c r="R644" s="1" t="s">
        <v>11935</v>
      </c>
      <c r="S644" s="1" t="s">
        <v>642</v>
      </c>
      <c r="T644" s="1"/>
      <c r="U644" s="1"/>
      <c r="V644" s="1" t="s">
        <v>11943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3942</v>
      </c>
      <c r="F645" s="1" t="s">
        <v>5240</v>
      </c>
      <c r="G645" s="1" t="s">
        <v>6259</v>
      </c>
      <c r="H645" s="1" t="s">
        <v>5185</v>
      </c>
      <c r="I645" s="1" t="s">
        <v>8175</v>
      </c>
      <c r="J645" s="1"/>
      <c r="K645" s="1" t="s">
        <v>11965</v>
      </c>
      <c r="L645" s="1" t="s">
        <v>643</v>
      </c>
      <c r="M645" s="1" t="s">
        <v>9826</v>
      </c>
      <c r="N645" s="1" t="s">
        <v>10855</v>
      </c>
      <c r="O645" s="1" t="s">
        <v>643</v>
      </c>
      <c r="P645" s="1" t="s">
        <v>12137</v>
      </c>
      <c r="Q645" s="1" t="s">
        <v>12137</v>
      </c>
      <c r="R645" s="1" t="s">
        <v>11935</v>
      </c>
      <c r="S645" s="1" t="s">
        <v>643</v>
      </c>
      <c r="T645" s="1"/>
      <c r="U645" s="1" t="s">
        <v>13522</v>
      </c>
      <c r="V645" s="1" t="s">
        <v>11943</v>
      </c>
      <c r="W645" s="1" t="s">
        <v>643</v>
      </c>
      <c r="X645" s="1"/>
      <c r="Y645" t="s">
        <v>13793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3943</v>
      </c>
      <c r="F646" s="1" t="s">
        <v>3976</v>
      </c>
      <c r="G646" s="1" t="s">
        <v>3853</v>
      </c>
      <c r="H646" s="1" t="s">
        <v>3858</v>
      </c>
      <c r="I646" s="1" t="s">
        <v>8176</v>
      </c>
      <c r="J646" s="1"/>
      <c r="K646" s="1" t="s">
        <v>11965</v>
      </c>
      <c r="L646" s="1" t="s">
        <v>644</v>
      </c>
      <c r="M646" s="1" t="s">
        <v>9827</v>
      </c>
      <c r="N646" s="1" t="s">
        <v>10855</v>
      </c>
      <c r="O646" s="1" t="s">
        <v>644</v>
      </c>
      <c r="P646" s="1" t="s">
        <v>12137</v>
      </c>
      <c r="Q646" s="1" t="s">
        <v>12137</v>
      </c>
      <c r="R646" s="1" t="s">
        <v>11935</v>
      </c>
      <c r="S646" s="1" t="s">
        <v>644</v>
      </c>
      <c r="T646" s="1"/>
      <c r="U646" s="1"/>
      <c r="V646" s="1" t="s">
        <v>11943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3944</v>
      </c>
      <c r="F647" s="1" t="s">
        <v>4082</v>
      </c>
      <c r="G647" s="1" t="s">
        <v>3853</v>
      </c>
      <c r="H647" s="1" t="s">
        <v>7053</v>
      </c>
      <c r="I647" s="1" t="s">
        <v>8177</v>
      </c>
      <c r="J647" s="1"/>
      <c r="K647" s="1" t="s">
        <v>11965</v>
      </c>
      <c r="L647" s="1" t="s">
        <v>645</v>
      </c>
      <c r="M647" s="1" t="s">
        <v>9828</v>
      </c>
      <c r="N647" s="1" t="s">
        <v>10855</v>
      </c>
      <c r="O647" s="1" t="s">
        <v>645</v>
      </c>
      <c r="P647" s="1" t="s">
        <v>12137</v>
      </c>
      <c r="Q647" s="1" t="s">
        <v>12137</v>
      </c>
      <c r="R647" s="1" t="s">
        <v>11935</v>
      </c>
      <c r="S647" s="1" t="s">
        <v>645</v>
      </c>
      <c r="T647" s="1"/>
      <c r="U647" s="1"/>
      <c r="V647" s="1" t="s">
        <v>11943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3945</v>
      </c>
      <c r="F648" s="1" t="s">
        <v>5241</v>
      </c>
      <c r="G648" s="1" t="s">
        <v>6260</v>
      </c>
      <c r="H648" s="1" t="s">
        <v>3943</v>
      </c>
      <c r="I648" s="1" t="s">
        <v>8178</v>
      </c>
      <c r="J648" s="1"/>
      <c r="K648" s="1" t="s">
        <v>11965</v>
      </c>
      <c r="L648" s="1" t="s">
        <v>646</v>
      </c>
      <c r="M648" s="1" t="s">
        <v>9829</v>
      </c>
      <c r="N648" s="1" t="s">
        <v>10855</v>
      </c>
      <c r="O648" s="1" t="s">
        <v>646</v>
      </c>
      <c r="P648" s="1" t="s">
        <v>12137</v>
      </c>
      <c r="Q648" s="1" t="s">
        <v>12137</v>
      </c>
      <c r="R648" s="1" t="s">
        <v>11935</v>
      </c>
      <c r="S648" s="1" t="s">
        <v>646</v>
      </c>
      <c r="T648" s="1"/>
      <c r="U648" s="1"/>
      <c r="V648" s="1" t="s">
        <v>11943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3943</v>
      </c>
      <c r="F649" s="1" t="s">
        <v>4032</v>
      </c>
      <c r="G649" s="1" t="s">
        <v>5279</v>
      </c>
      <c r="H649" s="1" t="s">
        <v>5343</v>
      </c>
      <c r="I649" s="1" t="s">
        <v>8179</v>
      </c>
      <c r="J649" s="1"/>
      <c r="K649" s="1" t="s">
        <v>11965</v>
      </c>
      <c r="L649" s="1" t="s">
        <v>647</v>
      </c>
      <c r="M649" s="1" t="s">
        <v>9830</v>
      </c>
      <c r="N649" s="1" t="s">
        <v>10855</v>
      </c>
      <c r="O649" s="1" t="s">
        <v>647</v>
      </c>
      <c r="P649" s="1" t="s">
        <v>12138</v>
      </c>
      <c r="Q649" s="1" t="s">
        <v>12710</v>
      </c>
      <c r="R649" s="1" t="s">
        <v>11935</v>
      </c>
      <c r="S649" s="1" t="s">
        <v>647</v>
      </c>
      <c r="T649" s="1" t="s">
        <v>13310</v>
      </c>
      <c r="U649" s="1"/>
      <c r="V649" s="1" t="s">
        <v>11943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3946</v>
      </c>
      <c r="F650" s="1" t="s">
        <v>5242</v>
      </c>
      <c r="G650" s="1" t="s">
        <v>3833</v>
      </c>
      <c r="H650" s="1" t="s">
        <v>5259</v>
      </c>
      <c r="I650" s="1" t="s">
        <v>8180</v>
      </c>
      <c r="J650" s="1"/>
      <c r="K650" s="1" t="s">
        <v>11965</v>
      </c>
      <c r="L650" s="1" t="s">
        <v>648</v>
      </c>
      <c r="M650" s="1" t="s">
        <v>9831</v>
      </c>
      <c r="N650" s="1" t="s">
        <v>10855</v>
      </c>
      <c r="O650" s="1" t="s">
        <v>648</v>
      </c>
      <c r="P650" s="1" t="s">
        <v>12139</v>
      </c>
      <c r="Q650" s="1" t="s">
        <v>12139</v>
      </c>
      <c r="R650" s="1" t="s">
        <v>11935</v>
      </c>
      <c r="S650" s="1" t="s">
        <v>648</v>
      </c>
      <c r="T650" s="1"/>
      <c r="U650" s="1" t="s">
        <v>13523</v>
      </c>
      <c r="V650" s="1" t="s">
        <v>11943</v>
      </c>
      <c r="W650" s="1" t="s">
        <v>648</v>
      </c>
      <c r="X650" s="1"/>
      <c r="Y650" t="s">
        <v>13794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3853</v>
      </c>
      <c r="F651" s="1" t="s">
        <v>5243</v>
      </c>
      <c r="G651" s="1" t="s">
        <v>4051</v>
      </c>
      <c r="H651" s="1" t="s">
        <v>4067</v>
      </c>
      <c r="I651" s="1" t="s">
        <v>8181</v>
      </c>
      <c r="J651" s="1"/>
      <c r="K651" s="1" t="s">
        <v>11965</v>
      </c>
      <c r="L651" s="1" t="s">
        <v>649</v>
      </c>
      <c r="M651" s="1" t="s">
        <v>9832</v>
      </c>
      <c r="N651" s="1" t="s">
        <v>10855</v>
      </c>
      <c r="O651" s="1" t="s">
        <v>649</v>
      </c>
      <c r="P651" s="1" t="s">
        <v>12139</v>
      </c>
      <c r="Q651" s="1" t="s">
        <v>12139</v>
      </c>
      <c r="R651" s="1" t="s">
        <v>11935</v>
      </c>
      <c r="S651" s="1" t="s">
        <v>649</v>
      </c>
      <c r="T651" s="1"/>
      <c r="U651" s="1"/>
      <c r="V651" s="1" t="s">
        <v>11943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3851</v>
      </c>
      <c r="F652" s="1" t="s">
        <v>3960</v>
      </c>
      <c r="G652" s="1" t="s">
        <v>3864</v>
      </c>
      <c r="H652" s="1" t="s">
        <v>7054</v>
      </c>
      <c r="I652" s="1" t="s">
        <v>8182</v>
      </c>
      <c r="J652" s="1"/>
      <c r="K652" s="1" t="s">
        <v>11965</v>
      </c>
      <c r="L652" s="1" t="s">
        <v>650</v>
      </c>
      <c r="M652" s="1" t="s">
        <v>9833</v>
      </c>
      <c r="N652" s="1" t="s">
        <v>10855</v>
      </c>
      <c r="O652" s="1" t="s">
        <v>650</v>
      </c>
      <c r="P652" s="1" t="s">
        <v>12139</v>
      </c>
      <c r="Q652" s="1" t="s">
        <v>12139</v>
      </c>
      <c r="R652" s="1" t="s">
        <v>11935</v>
      </c>
      <c r="S652" s="1" t="s">
        <v>650</v>
      </c>
      <c r="T652" s="1"/>
      <c r="U652" s="1"/>
      <c r="V652" s="1" t="s">
        <v>11943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3850</v>
      </c>
      <c r="F653" s="1" t="s">
        <v>5227</v>
      </c>
      <c r="G653" s="1" t="s">
        <v>4032</v>
      </c>
      <c r="H653" s="1" t="s">
        <v>3930</v>
      </c>
      <c r="I653" s="1" t="s">
        <v>8183</v>
      </c>
      <c r="J653" s="1"/>
      <c r="K653" s="1" t="s">
        <v>11965</v>
      </c>
      <c r="L653" s="1" t="s">
        <v>651</v>
      </c>
      <c r="M653" s="1" t="s">
        <v>9834</v>
      </c>
      <c r="N653" s="1" t="s">
        <v>10855</v>
      </c>
      <c r="O653" s="1" t="s">
        <v>651</v>
      </c>
      <c r="P653" s="1" t="s">
        <v>12140</v>
      </c>
      <c r="Q653" s="1" t="s">
        <v>12141</v>
      </c>
      <c r="R653" s="1" t="s">
        <v>11935</v>
      </c>
      <c r="S653" s="1" t="s">
        <v>651</v>
      </c>
      <c r="T653" s="1" t="s">
        <v>13311</v>
      </c>
      <c r="U653" s="1"/>
      <c r="V653" s="1" t="s">
        <v>11943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3947</v>
      </c>
      <c r="F654" s="1" t="s">
        <v>5244</v>
      </c>
      <c r="G654" s="1" t="s">
        <v>4081</v>
      </c>
      <c r="H654" s="1" t="s">
        <v>5227</v>
      </c>
      <c r="I654" s="1" t="s">
        <v>8184</v>
      </c>
      <c r="J654" s="1"/>
      <c r="K654" s="1" t="s">
        <v>11965</v>
      </c>
      <c r="L654" s="1" t="s">
        <v>652</v>
      </c>
      <c r="M654" s="1" t="s">
        <v>9835</v>
      </c>
      <c r="N654" s="1" t="s">
        <v>10855</v>
      </c>
      <c r="O654" s="1" t="s">
        <v>652</v>
      </c>
      <c r="P654" s="1" t="s">
        <v>12140</v>
      </c>
      <c r="Q654" s="1" t="s">
        <v>12711</v>
      </c>
      <c r="R654" s="1" t="s">
        <v>11935</v>
      </c>
      <c r="S654" s="1" t="s">
        <v>652</v>
      </c>
      <c r="T654" s="1"/>
      <c r="U654" s="1"/>
      <c r="V654" s="1" t="s">
        <v>11943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3948</v>
      </c>
      <c r="F655" s="1" t="s">
        <v>4191</v>
      </c>
      <c r="G655" s="1" t="s">
        <v>3923</v>
      </c>
      <c r="H655" s="1" t="s">
        <v>5284</v>
      </c>
      <c r="I655" s="1" t="s">
        <v>8185</v>
      </c>
      <c r="J655" s="1"/>
      <c r="K655" s="1" t="s">
        <v>11965</v>
      </c>
      <c r="L655" s="1" t="s">
        <v>653</v>
      </c>
      <c r="M655" s="1" t="s">
        <v>9836</v>
      </c>
      <c r="N655" s="1" t="s">
        <v>10855</v>
      </c>
      <c r="O655" s="1" t="s">
        <v>653</v>
      </c>
      <c r="P655" s="1" t="s">
        <v>12140</v>
      </c>
      <c r="Q655" s="1" t="s">
        <v>12712</v>
      </c>
      <c r="R655" s="1" t="s">
        <v>11935</v>
      </c>
      <c r="S655" s="1" t="s">
        <v>653</v>
      </c>
      <c r="T655" s="1"/>
      <c r="U655" s="1"/>
      <c r="V655" s="1" t="s">
        <v>11943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3949</v>
      </c>
      <c r="F656" s="1" t="s">
        <v>4057</v>
      </c>
      <c r="G656" s="1" t="s">
        <v>3884</v>
      </c>
      <c r="H656" s="1" t="s">
        <v>5204</v>
      </c>
      <c r="I656" s="1" t="s">
        <v>8186</v>
      </c>
      <c r="J656" s="1"/>
      <c r="K656" s="1" t="s">
        <v>11965</v>
      </c>
      <c r="L656" s="1" t="s">
        <v>654</v>
      </c>
      <c r="M656" s="1" t="s">
        <v>9837</v>
      </c>
      <c r="N656" s="1" t="s">
        <v>10855</v>
      </c>
      <c r="O656" s="1" t="s">
        <v>654</v>
      </c>
      <c r="P656" s="1" t="s">
        <v>12140</v>
      </c>
      <c r="Q656" s="1" t="s">
        <v>12713</v>
      </c>
      <c r="R656" s="1" t="s">
        <v>11935</v>
      </c>
      <c r="S656" s="1" t="s">
        <v>654</v>
      </c>
      <c r="T656" s="1"/>
      <c r="U656" s="1"/>
      <c r="V656" s="1" t="s">
        <v>11943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3950</v>
      </c>
      <c r="F657" s="1" t="s">
        <v>5245</v>
      </c>
      <c r="G657" s="1" t="s">
        <v>5175</v>
      </c>
      <c r="H657" s="1" t="s">
        <v>4027</v>
      </c>
      <c r="I657" s="1" t="s">
        <v>8187</v>
      </c>
      <c r="J657" s="1"/>
      <c r="K657" s="1" t="s">
        <v>11965</v>
      </c>
      <c r="L657" s="1" t="s">
        <v>655</v>
      </c>
      <c r="M657" s="1" t="s">
        <v>9838</v>
      </c>
      <c r="N657" s="1" t="s">
        <v>10855</v>
      </c>
      <c r="O657" s="1" t="s">
        <v>655</v>
      </c>
      <c r="P657" s="1" t="s">
        <v>12140</v>
      </c>
      <c r="Q657" s="1" t="s">
        <v>12714</v>
      </c>
      <c r="R657" s="1" t="s">
        <v>11935</v>
      </c>
      <c r="S657" s="1" t="s">
        <v>655</v>
      </c>
      <c r="T657" s="1"/>
      <c r="U657" s="1"/>
      <c r="V657" s="1" t="s">
        <v>11943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3930</v>
      </c>
      <c r="F658" s="1" t="s">
        <v>5246</v>
      </c>
      <c r="G658" s="1" t="s">
        <v>5193</v>
      </c>
      <c r="H658" s="1" t="s">
        <v>3928</v>
      </c>
      <c r="I658" s="1" t="s">
        <v>8188</v>
      </c>
      <c r="J658" s="1"/>
      <c r="K658" s="1" t="s">
        <v>11965</v>
      </c>
      <c r="L658" s="1" t="s">
        <v>656</v>
      </c>
      <c r="M658" s="1" t="s">
        <v>9839</v>
      </c>
      <c r="N658" s="1" t="s">
        <v>10855</v>
      </c>
      <c r="O658" s="1" t="s">
        <v>656</v>
      </c>
      <c r="P658" s="1" t="s">
        <v>12141</v>
      </c>
      <c r="Q658" s="1" t="s">
        <v>12141</v>
      </c>
      <c r="R658" s="1" t="s">
        <v>11935</v>
      </c>
      <c r="S658" s="1" t="s">
        <v>656</v>
      </c>
      <c r="T658" s="1"/>
      <c r="U658" s="1" t="s">
        <v>13524</v>
      </c>
      <c r="V658" s="1" t="s">
        <v>11943</v>
      </c>
      <c r="W658" s="1" t="s">
        <v>656</v>
      </c>
      <c r="X658" s="1" t="s">
        <v>13696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3951</v>
      </c>
      <c r="F659" s="1" t="s">
        <v>3948</v>
      </c>
      <c r="G659" s="1" t="s">
        <v>3978</v>
      </c>
      <c r="H659" s="1" t="s">
        <v>3969</v>
      </c>
      <c r="I659" s="1" t="s">
        <v>8189</v>
      </c>
      <c r="J659" s="1"/>
      <c r="K659" s="1" t="s">
        <v>11965</v>
      </c>
      <c r="L659" s="1" t="s">
        <v>657</v>
      </c>
      <c r="M659" s="1" t="s">
        <v>9840</v>
      </c>
      <c r="N659" s="1" t="s">
        <v>10855</v>
      </c>
      <c r="O659" s="1" t="s">
        <v>657</v>
      </c>
      <c r="P659" s="1" t="s">
        <v>12141</v>
      </c>
      <c r="Q659" s="1" t="s">
        <v>12141</v>
      </c>
      <c r="R659" s="1" t="s">
        <v>11935</v>
      </c>
      <c r="S659" s="1" t="s">
        <v>657</v>
      </c>
      <c r="T659" s="1"/>
      <c r="U659" s="1"/>
      <c r="V659" s="1" t="s">
        <v>11943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3952</v>
      </c>
      <c r="F660" s="1" t="s">
        <v>5175</v>
      </c>
      <c r="G660" s="1" t="s">
        <v>5351</v>
      </c>
      <c r="H660" s="1" t="s">
        <v>5184</v>
      </c>
      <c r="I660" s="1" t="s">
        <v>8190</v>
      </c>
      <c r="J660" s="1"/>
      <c r="K660" s="1" t="s">
        <v>11965</v>
      </c>
      <c r="L660" s="1" t="s">
        <v>658</v>
      </c>
      <c r="M660" s="1" t="s">
        <v>9841</v>
      </c>
      <c r="N660" s="1" t="s">
        <v>10855</v>
      </c>
      <c r="O660" s="1" t="s">
        <v>658</v>
      </c>
      <c r="P660" s="1" t="s">
        <v>12141</v>
      </c>
      <c r="Q660" s="1" t="s">
        <v>12141</v>
      </c>
      <c r="R660" s="1" t="s">
        <v>11935</v>
      </c>
      <c r="S660" s="1" t="s">
        <v>658</v>
      </c>
      <c r="T660" s="1"/>
      <c r="U660" s="1"/>
      <c r="V660" s="1" t="s">
        <v>11943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3953</v>
      </c>
      <c r="F661" s="1" t="s">
        <v>3953</v>
      </c>
      <c r="G661" s="1" t="s">
        <v>5282</v>
      </c>
      <c r="H661" s="1" t="s">
        <v>7055</v>
      </c>
      <c r="I661" s="1" t="s">
        <v>8191</v>
      </c>
      <c r="J661" s="1"/>
      <c r="K661" s="1" t="s">
        <v>11965</v>
      </c>
      <c r="L661" s="1" t="s">
        <v>659</v>
      </c>
      <c r="M661" s="1" t="s">
        <v>9842</v>
      </c>
      <c r="N661" s="1" t="s">
        <v>10855</v>
      </c>
      <c r="O661" s="1" t="s">
        <v>659</v>
      </c>
      <c r="P661" s="1" t="s">
        <v>12141</v>
      </c>
      <c r="Q661" s="1" t="s">
        <v>12141</v>
      </c>
      <c r="R661" s="1" t="s">
        <v>11935</v>
      </c>
      <c r="S661" s="1" t="s">
        <v>659</v>
      </c>
      <c r="T661" s="1"/>
      <c r="U661" s="1"/>
      <c r="V661" s="1" t="s">
        <v>11943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3954</v>
      </c>
      <c r="F662" s="1" t="s">
        <v>3873</v>
      </c>
      <c r="G662" s="1" t="s">
        <v>3848</v>
      </c>
      <c r="H662" s="1" t="s">
        <v>6262</v>
      </c>
      <c r="I662" s="1" t="s">
        <v>8192</v>
      </c>
      <c r="J662" s="1"/>
      <c r="K662" s="1" t="s">
        <v>11965</v>
      </c>
      <c r="L662" s="1" t="s">
        <v>660</v>
      </c>
      <c r="M662" s="1" t="s">
        <v>9843</v>
      </c>
      <c r="N662" s="1" t="s">
        <v>10855</v>
      </c>
      <c r="O662" s="1" t="s">
        <v>660</v>
      </c>
      <c r="P662" s="1" t="s">
        <v>12141</v>
      </c>
      <c r="Q662" s="1" t="s">
        <v>12141</v>
      </c>
      <c r="R662" s="1" t="s">
        <v>11935</v>
      </c>
      <c r="S662" s="1" t="s">
        <v>660</v>
      </c>
      <c r="T662" s="1"/>
      <c r="U662" s="1"/>
      <c r="V662" s="1" t="s">
        <v>11943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3908</v>
      </c>
      <c r="F663" s="1" t="s">
        <v>5247</v>
      </c>
      <c r="G663" s="1" t="s">
        <v>5194</v>
      </c>
      <c r="H663" s="1" t="s">
        <v>5198</v>
      </c>
      <c r="I663" s="1" t="s">
        <v>8193</v>
      </c>
      <c r="J663" s="1"/>
      <c r="K663" s="1" t="s">
        <v>11965</v>
      </c>
      <c r="L663" s="1" t="s">
        <v>661</v>
      </c>
      <c r="M663" s="1" t="s">
        <v>9844</v>
      </c>
      <c r="N663" s="1" t="s">
        <v>10855</v>
      </c>
      <c r="O663" s="1" t="s">
        <v>661</v>
      </c>
      <c r="P663" s="1" t="s">
        <v>12142</v>
      </c>
      <c r="Q663" s="1" t="s">
        <v>12715</v>
      </c>
      <c r="R663" s="1" t="s">
        <v>11935</v>
      </c>
      <c r="S663" s="1" t="s">
        <v>661</v>
      </c>
      <c r="T663" s="1" t="s">
        <v>11938</v>
      </c>
      <c r="U663" s="1"/>
      <c r="V663" s="1" t="s">
        <v>11943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3873</v>
      </c>
      <c r="F664" s="1" t="s">
        <v>3959</v>
      </c>
      <c r="G664" s="1" t="s">
        <v>3868</v>
      </c>
      <c r="H664" s="1" t="s">
        <v>3866</v>
      </c>
      <c r="I664" s="1" t="s">
        <v>8194</v>
      </c>
      <c r="J664" s="1"/>
      <c r="K664" s="1" t="s">
        <v>11965</v>
      </c>
      <c r="L664" s="1" t="s">
        <v>662</v>
      </c>
      <c r="M664" s="1" t="s">
        <v>9845</v>
      </c>
      <c r="N664" s="1" t="s">
        <v>10855</v>
      </c>
      <c r="O664" s="1" t="s">
        <v>662</v>
      </c>
      <c r="P664" s="1" t="s">
        <v>12142</v>
      </c>
      <c r="Q664" s="1" t="s">
        <v>12716</v>
      </c>
      <c r="R664" s="1" t="s">
        <v>11935</v>
      </c>
      <c r="S664" s="1" t="s">
        <v>662</v>
      </c>
      <c r="T664" s="1"/>
      <c r="U664" s="1"/>
      <c r="V664" s="1" t="s">
        <v>11943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3955</v>
      </c>
      <c r="F665" s="1" t="s">
        <v>3960</v>
      </c>
      <c r="G665" s="1" t="s">
        <v>6261</v>
      </c>
      <c r="H665" s="1" t="s">
        <v>4078</v>
      </c>
      <c r="I665" s="1" t="s">
        <v>8195</v>
      </c>
      <c r="J665" s="1"/>
      <c r="K665" s="1" t="s">
        <v>11965</v>
      </c>
      <c r="L665" s="1" t="s">
        <v>663</v>
      </c>
      <c r="M665" s="1" t="s">
        <v>9846</v>
      </c>
      <c r="N665" s="1" t="s">
        <v>10855</v>
      </c>
      <c r="O665" s="1" t="s">
        <v>663</v>
      </c>
      <c r="P665" s="1" t="s">
        <v>12143</v>
      </c>
      <c r="Q665" s="1" t="s">
        <v>12143</v>
      </c>
      <c r="R665" s="1" t="s">
        <v>11935</v>
      </c>
      <c r="S665" s="1" t="s">
        <v>663</v>
      </c>
      <c r="T665" s="1"/>
      <c r="U665" s="1" t="s">
        <v>13525</v>
      </c>
      <c r="V665" s="1" t="s">
        <v>11943</v>
      </c>
      <c r="W665" s="1" t="s">
        <v>663</v>
      </c>
      <c r="X665" s="1"/>
      <c r="Y665" t="s">
        <v>13795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3956</v>
      </c>
      <c r="F666" s="1" t="s">
        <v>3956</v>
      </c>
      <c r="G666" s="1" t="s">
        <v>4019</v>
      </c>
      <c r="H666" s="1" t="s">
        <v>7056</v>
      </c>
      <c r="I666" s="1" t="s">
        <v>8196</v>
      </c>
      <c r="J666" s="1"/>
      <c r="K666" s="1" t="s">
        <v>11965</v>
      </c>
      <c r="L666" s="1" t="s">
        <v>664</v>
      </c>
      <c r="M666" s="1" t="s">
        <v>9847</v>
      </c>
      <c r="N666" s="1" t="s">
        <v>10855</v>
      </c>
      <c r="O666" s="1" t="s">
        <v>664</v>
      </c>
      <c r="P666" s="1" t="s">
        <v>12143</v>
      </c>
      <c r="Q666" s="1" t="s">
        <v>12143</v>
      </c>
      <c r="R666" s="1" t="s">
        <v>11935</v>
      </c>
      <c r="S666" s="1" t="s">
        <v>664</v>
      </c>
      <c r="T666" s="1"/>
      <c r="U666" s="1"/>
      <c r="V666" s="1" t="s">
        <v>11943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3957</v>
      </c>
      <c r="F667" s="1" t="s">
        <v>3885</v>
      </c>
      <c r="G667" s="1" t="s">
        <v>4020</v>
      </c>
      <c r="H667" s="1" t="s">
        <v>5312</v>
      </c>
      <c r="I667" s="1" t="s">
        <v>8197</v>
      </c>
      <c r="J667" s="1"/>
      <c r="K667" s="1" t="s">
        <v>11965</v>
      </c>
      <c r="L667" s="1" t="s">
        <v>665</v>
      </c>
      <c r="M667" s="1" t="s">
        <v>9848</v>
      </c>
      <c r="N667" s="1" t="s">
        <v>10855</v>
      </c>
      <c r="O667" s="1" t="s">
        <v>665</v>
      </c>
      <c r="P667" s="1" t="s">
        <v>12143</v>
      </c>
      <c r="Q667" s="1" t="s">
        <v>12143</v>
      </c>
      <c r="R667" s="1" t="s">
        <v>11935</v>
      </c>
      <c r="S667" s="1" t="s">
        <v>665</v>
      </c>
      <c r="T667" s="1"/>
      <c r="U667" s="1"/>
      <c r="V667" s="1" t="s">
        <v>11943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3877</v>
      </c>
      <c r="F668" s="1" t="s">
        <v>5205</v>
      </c>
      <c r="G668" s="1" t="s">
        <v>6262</v>
      </c>
      <c r="H668" s="1" t="s">
        <v>3873</v>
      </c>
      <c r="I668" s="1" t="s">
        <v>8198</v>
      </c>
      <c r="J668" s="1"/>
      <c r="K668" s="1" t="s">
        <v>11965</v>
      </c>
      <c r="L668" s="1" t="s">
        <v>666</v>
      </c>
      <c r="M668" s="1" t="s">
        <v>9849</v>
      </c>
      <c r="N668" s="1" t="s">
        <v>10855</v>
      </c>
      <c r="O668" s="1" t="s">
        <v>666</v>
      </c>
      <c r="P668" s="1" t="s">
        <v>12144</v>
      </c>
      <c r="Q668" s="1" t="s">
        <v>12145</v>
      </c>
      <c r="R668" s="1" t="s">
        <v>11935</v>
      </c>
      <c r="S668" s="1" t="s">
        <v>666</v>
      </c>
      <c r="T668" s="1" t="s">
        <v>13312</v>
      </c>
      <c r="U668" s="1"/>
      <c r="V668" s="1" t="s">
        <v>11943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3958</v>
      </c>
      <c r="F669" s="1" t="s">
        <v>5202</v>
      </c>
      <c r="G669" s="1" t="s">
        <v>5227</v>
      </c>
      <c r="H669" s="1" t="s">
        <v>6221</v>
      </c>
      <c r="I669" s="1" t="s">
        <v>8199</v>
      </c>
      <c r="J669" s="1"/>
      <c r="K669" s="1" t="s">
        <v>11965</v>
      </c>
      <c r="L669" s="1" t="s">
        <v>667</v>
      </c>
      <c r="M669" s="1" t="s">
        <v>9850</v>
      </c>
      <c r="N669" s="1" t="s">
        <v>10855</v>
      </c>
      <c r="O669" s="1" t="s">
        <v>667</v>
      </c>
      <c r="P669" s="1" t="s">
        <v>12144</v>
      </c>
      <c r="Q669" s="1" t="s">
        <v>12717</v>
      </c>
      <c r="R669" s="1" t="s">
        <v>11935</v>
      </c>
      <c r="S669" s="1" t="s">
        <v>667</v>
      </c>
      <c r="T669" s="1"/>
      <c r="U669" s="1"/>
      <c r="V669" s="1" t="s">
        <v>11943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3959</v>
      </c>
      <c r="F670" s="1" t="s">
        <v>5248</v>
      </c>
      <c r="G670" s="1" t="s">
        <v>3947</v>
      </c>
      <c r="H670" s="1" t="s">
        <v>3974</v>
      </c>
      <c r="I670" s="1" t="s">
        <v>8200</v>
      </c>
      <c r="J670" s="1"/>
      <c r="K670" s="1" t="s">
        <v>11965</v>
      </c>
      <c r="L670" s="1" t="s">
        <v>668</v>
      </c>
      <c r="M670" s="1" t="s">
        <v>9851</v>
      </c>
      <c r="N670" s="1" t="s">
        <v>10855</v>
      </c>
      <c r="O670" s="1" t="s">
        <v>668</v>
      </c>
      <c r="P670" s="1" t="s">
        <v>12144</v>
      </c>
      <c r="Q670" s="1" t="s">
        <v>12718</v>
      </c>
      <c r="R670" s="1" t="s">
        <v>11935</v>
      </c>
      <c r="S670" s="1" t="s">
        <v>668</v>
      </c>
      <c r="T670" s="1"/>
      <c r="U670" s="1"/>
      <c r="V670" s="1" t="s">
        <v>11943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3873</v>
      </c>
      <c r="F671" s="1" t="s">
        <v>3873</v>
      </c>
      <c r="G671" s="1" t="s">
        <v>4056</v>
      </c>
      <c r="H671" s="1" t="s">
        <v>3947</v>
      </c>
      <c r="I671" s="1" t="s">
        <v>8201</v>
      </c>
      <c r="J671" s="1"/>
      <c r="K671" s="1" t="s">
        <v>11965</v>
      </c>
      <c r="L671" s="1" t="s">
        <v>669</v>
      </c>
      <c r="M671" s="1" t="s">
        <v>9852</v>
      </c>
      <c r="N671" s="1" t="s">
        <v>10855</v>
      </c>
      <c r="O671" s="1" t="s">
        <v>669</v>
      </c>
      <c r="P671" s="1" t="s">
        <v>12145</v>
      </c>
      <c r="Q671" s="1" t="s">
        <v>12145</v>
      </c>
      <c r="R671" s="1" t="s">
        <v>11935</v>
      </c>
      <c r="S671" s="1" t="s">
        <v>669</v>
      </c>
      <c r="T671" s="1"/>
      <c r="U671" s="1" t="s">
        <v>13526</v>
      </c>
      <c r="V671" s="1" t="s">
        <v>11943</v>
      </c>
      <c r="W671" s="1" t="s">
        <v>669</v>
      </c>
      <c r="X671" s="1"/>
      <c r="Y671" t="s">
        <v>13796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3951</v>
      </c>
      <c r="F672" s="1" t="s">
        <v>3974</v>
      </c>
      <c r="G672" s="1" t="s">
        <v>4079</v>
      </c>
      <c r="H672" s="1" t="s">
        <v>3960</v>
      </c>
      <c r="I672" s="1" t="s">
        <v>8202</v>
      </c>
      <c r="J672" s="1"/>
      <c r="K672" s="1" t="s">
        <v>11965</v>
      </c>
      <c r="L672" s="1" t="s">
        <v>670</v>
      </c>
      <c r="M672" s="1" t="s">
        <v>9853</v>
      </c>
      <c r="N672" s="1" t="s">
        <v>10855</v>
      </c>
      <c r="O672" s="1" t="s">
        <v>670</v>
      </c>
      <c r="P672" s="1" t="s">
        <v>12145</v>
      </c>
      <c r="Q672" s="1" t="s">
        <v>12145</v>
      </c>
      <c r="R672" s="1" t="s">
        <v>11935</v>
      </c>
      <c r="S672" s="1" t="s">
        <v>670</v>
      </c>
      <c r="T672" s="1"/>
      <c r="U672" s="1"/>
      <c r="V672" s="1" t="s">
        <v>11943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3960</v>
      </c>
      <c r="F673" s="1" t="s">
        <v>5245</v>
      </c>
      <c r="G673" s="1" t="s">
        <v>5195</v>
      </c>
      <c r="H673" s="1" t="s">
        <v>3961</v>
      </c>
      <c r="I673" s="1" t="s">
        <v>8203</v>
      </c>
      <c r="J673" s="1"/>
      <c r="K673" s="1" t="s">
        <v>11965</v>
      </c>
      <c r="L673" s="1" t="s">
        <v>671</v>
      </c>
      <c r="M673" s="1" t="s">
        <v>9854</v>
      </c>
      <c r="N673" s="1" t="s">
        <v>10855</v>
      </c>
      <c r="O673" s="1" t="s">
        <v>671</v>
      </c>
      <c r="P673" s="1" t="s">
        <v>12145</v>
      </c>
      <c r="Q673" s="1" t="s">
        <v>12145</v>
      </c>
      <c r="R673" s="1" t="s">
        <v>11935</v>
      </c>
      <c r="S673" s="1" t="s">
        <v>671</v>
      </c>
      <c r="T673" s="1"/>
      <c r="U673" s="1"/>
      <c r="V673" s="1" t="s">
        <v>11943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3961</v>
      </c>
      <c r="F674" s="1" t="s">
        <v>3924</v>
      </c>
      <c r="G674" s="1" t="s">
        <v>3884</v>
      </c>
      <c r="H674" s="1" t="s">
        <v>4061</v>
      </c>
      <c r="I674" s="1" t="s">
        <v>8204</v>
      </c>
      <c r="J674" s="1"/>
      <c r="K674" s="1" t="s">
        <v>11965</v>
      </c>
      <c r="L674" s="1" t="s">
        <v>672</v>
      </c>
      <c r="M674" s="1" t="s">
        <v>9855</v>
      </c>
      <c r="N674" s="1" t="s">
        <v>10855</v>
      </c>
      <c r="O674" s="1" t="s">
        <v>672</v>
      </c>
      <c r="P674" s="1" t="s">
        <v>12146</v>
      </c>
      <c r="Q674" s="1" t="s">
        <v>12719</v>
      </c>
      <c r="R674" s="1" t="s">
        <v>11935</v>
      </c>
      <c r="S674" s="1" t="s">
        <v>672</v>
      </c>
      <c r="T674" s="1" t="s">
        <v>13313</v>
      </c>
      <c r="U674" s="1"/>
      <c r="V674" s="1" t="s">
        <v>11943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3962</v>
      </c>
      <c r="F675" s="1" t="s">
        <v>5249</v>
      </c>
      <c r="G675" s="1" t="s">
        <v>3950</v>
      </c>
      <c r="H675" s="1" t="s">
        <v>4030</v>
      </c>
      <c r="I675" s="1" t="s">
        <v>8205</v>
      </c>
      <c r="J675" s="1"/>
      <c r="K675" s="1" t="s">
        <v>11965</v>
      </c>
      <c r="L675" s="1" t="s">
        <v>673</v>
      </c>
      <c r="M675" s="1" t="s">
        <v>9856</v>
      </c>
      <c r="N675" s="1" t="s">
        <v>10855</v>
      </c>
      <c r="O675" s="1" t="s">
        <v>673</v>
      </c>
      <c r="P675" s="1" t="s">
        <v>12146</v>
      </c>
      <c r="Q675" s="1" t="s">
        <v>12720</v>
      </c>
      <c r="R675" s="1" t="s">
        <v>11935</v>
      </c>
      <c r="S675" s="1" t="s">
        <v>673</v>
      </c>
      <c r="T675" s="1"/>
      <c r="U675" s="1"/>
      <c r="V675" s="1" t="s">
        <v>11943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3963</v>
      </c>
      <c r="F676" s="1" t="s">
        <v>4028</v>
      </c>
      <c r="G676" s="1" t="s">
        <v>3849</v>
      </c>
      <c r="H676" s="1" t="s">
        <v>5172</v>
      </c>
      <c r="I676" s="1" t="s">
        <v>8206</v>
      </c>
      <c r="J676" s="1"/>
      <c r="K676" s="1" t="s">
        <v>11965</v>
      </c>
      <c r="L676" s="1" t="s">
        <v>674</v>
      </c>
      <c r="M676" s="1" t="s">
        <v>9857</v>
      </c>
      <c r="N676" s="1" t="s">
        <v>10855</v>
      </c>
      <c r="O676" s="1" t="s">
        <v>674</v>
      </c>
      <c r="P676" s="1" t="s">
        <v>12146</v>
      </c>
      <c r="Q676" s="1" t="s">
        <v>12721</v>
      </c>
      <c r="R676" s="1" t="s">
        <v>11935</v>
      </c>
      <c r="S676" s="1" t="s">
        <v>674</v>
      </c>
      <c r="T676" s="1"/>
      <c r="U676" s="1"/>
      <c r="V676" s="1" t="s">
        <v>11943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3964</v>
      </c>
      <c r="F677" s="1" t="s">
        <v>3884</v>
      </c>
      <c r="G677" s="1" t="s">
        <v>3870</v>
      </c>
      <c r="H677" s="1" t="s">
        <v>3954</v>
      </c>
      <c r="I677" s="1" t="s">
        <v>8207</v>
      </c>
      <c r="J677" s="1"/>
      <c r="K677" s="1" t="s">
        <v>11965</v>
      </c>
      <c r="L677" s="1" t="s">
        <v>675</v>
      </c>
      <c r="M677" s="1" t="s">
        <v>9858</v>
      </c>
      <c r="N677" s="1" t="s">
        <v>10855</v>
      </c>
      <c r="O677" s="1" t="s">
        <v>675</v>
      </c>
      <c r="P677" s="1" t="s">
        <v>12147</v>
      </c>
      <c r="Q677" s="1" t="s">
        <v>12147</v>
      </c>
      <c r="R677" s="1" t="s">
        <v>11935</v>
      </c>
      <c r="S677" s="1" t="s">
        <v>675</v>
      </c>
      <c r="T677" s="1"/>
      <c r="U677" s="1" t="s">
        <v>13527</v>
      </c>
      <c r="V677" s="1" t="s">
        <v>11943</v>
      </c>
      <c r="W677" s="1" t="s">
        <v>675</v>
      </c>
      <c r="X677" s="1"/>
      <c r="Y677" t="s">
        <v>13797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3965</v>
      </c>
      <c r="F678" s="1" t="s">
        <v>4030</v>
      </c>
      <c r="G678" s="1" t="s">
        <v>3870</v>
      </c>
      <c r="H678" s="1" t="s">
        <v>6249</v>
      </c>
      <c r="I678" s="1" t="s">
        <v>8208</v>
      </c>
      <c r="J678" s="1"/>
      <c r="K678" s="1" t="s">
        <v>11965</v>
      </c>
      <c r="L678" s="1" t="s">
        <v>676</v>
      </c>
      <c r="M678" s="1" t="s">
        <v>9859</v>
      </c>
      <c r="N678" s="1" t="s">
        <v>10855</v>
      </c>
      <c r="O678" s="1" t="s">
        <v>676</v>
      </c>
      <c r="P678" s="1" t="s">
        <v>12147</v>
      </c>
      <c r="Q678" s="1" t="s">
        <v>12147</v>
      </c>
      <c r="R678" s="1" t="s">
        <v>11935</v>
      </c>
      <c r="S678" s="1" t="s">
        <v>676</v>
      </c>
      <c r="T678" s="1"/>
      <c r="U678" s="1"/>
      <c r="V678" s="1" t="s">
        <v>11943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3966</v>
      </c>
      <c r="F679" s="1" t="s">
        <v>3871</v>
      </c>
      <c r="G679" s="1" t="s">
        <v>6263</v>
      </c>
      <c r="H679" s="1" t="s">
        <v>3977</v>
      </c>
      <c r="I679" s="1" t="s">
        <v>8209</v>
      </c>
      <c r="J679" s="1"/>
      <c r="K679" s="1" t="s">
        <v>11965</v>
      </c>
      <c r="L679" s="1" t="s">
        <v>677</v>
      </c>
      <c r="M679" s="1" t="s">
        <v>9860</v>
      </c>
      <c r="N679" s="1" t="s">
        <v>10855</v>
      </c>
      <c r="O679" s="1" t="s">
        <v>677</v>
      </c>
      <c r="P679" s="1" t="s">
        <v>12147</v>
      </c>
      <c r="Q679" s="1" t="s">
        <v>12147</v>
      </c>
      <c r="R679" s="1" t="s">
        <v>11935</v>
      </c>
      <c r="S679" s="1" t="s">
        <v>677</v>
      </c>
      <c r="T679" s="1"/>
      <c r="U679" s="1"/>
      <c r="V679" s="1" t="s">
        <v>11943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3857</v>
      </c>
      <c r="F680" s="1" t="s">
        <v>5188</v>
      </c>
      <c r="G680" s="1" t="s">
        <v>6247</v>
      </c>
      <c r="H680" s="1" t="s">
        <v>5415</v>
      </c>
      <c r="I680" s="1" t="s">
        <v>8210</v>
      </c>
      <c r="J680" s="1"/>
      <c r="K680" s="1" t="s">
        <v>11965</v>
      </c>
      <c r="L680" s="1" t="s">
        <v>678</v>
      </c>
      <c r="M680" s="1" t="s">
        <v>9861</v>
      </c>
      <c r="N680" s="1" t="s">
        <v>10855</v>
      </c>
      <c r="O680" s="1" t="s">
        <v>678</v>
      </c>
      <c r="P680" s="1" t="s">
        <v>12147</v>
      </c>
      <c r="Q680" s="1" t="s">
        <v>12147</v>
      </c>
      <c r="R680" s="1" t="s">
        <v>11935</v>
      </c>
      <c r="S680" s="1" t="s">
        <v>678</v>
      </c>
      <c r="T680" s="1"/>
      <c r="U680" s="1"/>
      <c r="V680" s="1" t="s">
        <v>11943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3967</v>
      </c>
      <c r="F681" s="1" t="s">
        <v>3879</v>
      </c>
      <c r="G681" s="1" t="s">
        <v>6263</v>
      </c>
      <c r="H681" s="1" t="s">
        <v>3868</v>
      </c>
      <c r="I681" s="1" t="s">
        <v>8211</v>
      </c>
      <c r="J681" s="1"/>
      <c r="K681" s="1" t="s">
        <v>11965</v>
      </c>
      <c r="L681" s="1" t="s">
        <v>679</v>
      </c>
      <c r="M681" s="1" t="s">
        <v>9862</v>
      </c>
      <c r="N681" s="1" t="s">
        <v>10855</v>
      </c>
      <c r="O681" s="1" t="s">
        <v>679</v>
      </c>
      <c r="P681" s="1" t="s">
        <v>12147</v>
      </c>
      <c r="Q681" s="1" t="s">
        <v>12147</v>
      </c>
      <c r="R681" s="1" t="s">
        <v>11935</v>
      </c>
      <c r="S681" s="1" t="s">
        <v>679</v>
      </c>
      <c r="T681" s="1"/>
      <c r="U681" s="1"/>
      <c r="V681" s="1" t="s">
        <v>11943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3968</v>
      </c>
      <c r="F682" s="1" t="s">
        <v>5195</v>
      </c>
      <c r="G682" s="1" t="s">
        <v>6263</v>
      </c>
      <c r="H682" s="1" t="s">
        <v>6264</v>
      </c>
      <c r="I682" s="1" t="s">
        <v>8212</v>
      </c>
      <c r="J682" s="1"/>
      <c r="K682" s="1" t="s">
        <v>11965</v>
      </c>
      <c r="L682" s="1" t="s">
        <v>680</v>
      </c>
      <c r="M682" s="1" t="s">
        <v>9863</v>
      </c>
      <c r="N682" s="1" t="s">
        <v>10855</v>
      </c>
      <c r="O682" s="1" t="s">
        <v>680</v>
      </c>
      <c r="P682" s="1" t="s">
        <v>12147</v>
      </c>
      <c r="Q682" s="1" t="s">
        <v>12147</v>
      </c>
      <c r="R682" s="1" t="s">
        <v>11935</v>
      </c>
      <c r="S682" s="1" t="s">
        <v>680</v>
      </c>
      <c r="T682" s="1"/>
      <c r="U682" s="1"/>
      <c r="V682" s="1" t="s">
        <v>11943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3969</v>
      </c>
      <c r="F683" s="1" t="s">
        <v>5250</v>
      </c>
      <c r="G683" s="1" t="s">
        <v>6259</v>
      </c>
      <c r="H683" s="1" t="s">
        <v>5298</v>
      </c>
      <c r="I683" s="1" t="s">
        <v>8213</v>
      </c>
      <c r="J683" s="1"/>
      <c r="K683" s="1" t="s">
        <v>11965</v>
      </c>
      <c r="L683" s="1" t="s">
        <v>681</v>
      </c>
      <c r="M683" s="1" t="s">
        <v>9864</v>
      </c>
      <c r="N683" s="1" t="s">
        <v>10855</v>
      </c>
      <c r="O683" s="1" t="s">
        <v>681</v>
      </c>
      <c r="P683" s="1" t="s">
        <v>12148</v>
      </c>
      <c r="Q683" s="1" t="s">
        <v>12722</v>
      </c>
      <c r="R683" s="1" t="s">
        <v>11935</v>
      </c>
      <c r="S683" s="1" t="s">
        <v>681</v>
      </c>
      <c r="T683" s="1" t="s">
        <v>13314</v>
      </c>
      <c r="U683" s="1"/>
      <c r="V683" s="1" t="s">
        <v>11943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3970</v>
      </c>
      <c r="F684" s="1" t="s">
        <v>4014</v>
      </c>
      <c r="G684" s="1" t="s">
        <v>5168</v>
      </c>
      <c r="H684" s="1" t="s">
        <v>5298</v>
      </c>
      <c r="I684" s="1" t="s">
        <v>8214</v>
      </c>
      <c r="J684" s="1"/>
      <c r="K684" s="1" t="s">
        <v>11965</v>
      </c>
      <c r="L684" s="1" t="s">
        <v>682</v>
      </c>
      <c r="M684" s="1" t="s">
        <v>9865</v>
      </c>
      <c r="N684" s="1" t="s">
        <v>10855</v>
      </c>
      <c r="O684" s="1" t="s">
        <v>682</v>
      </c>
      <c r="P684" s="1" t="s">
        <v>12149</v>
      </c>
      <c r="Q684" s="1" t="s">
        <v>12149</v>
      </c>
      <c r="R684" s="1" t="s">
        <v>11935</v>
      </c>
      <c r="S684" s="1" t="s">
        <v>682</v>
      </c>
      <c r="T684" s="1"/>
      <c r="U684" s="1" t="s">
        <v>13528</v>
      </c>
      <c r="V684" s="1" t="s">
        <v>11943</v>
      </c>
      <c r="W684" s="1" t="s">
        <v>682</v>
      </c>
      <c r="X684" s="1"/>
      <c r="Y684" t="s">
        <v>13798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3971</v>
      </c>
      <c r="F685" s="1" t="s">
        <v>5251</v>
      </c>
      <c r="G685" s="1" t="s">
        <v>6257</v>
      </c>
      <c r="H685" s="1" t="s">
        <v>3863</v>
      </c>
      <c r="I685" s="1" t="s">
        <v>7837</v>
      </c>
      <c r="J685" s="1"/>
      <c r="K685" s="1" t="s">
        <v>11965</v>
      </c>
      <c r="L685" s="1" t="s">
        <v>683</v>
      </c>
      <c r="M685" s="1" t="s">
        <v>9866</v>
      </c>
      <c r="N685" s="1" t="s">
        <v>10855</v>
      </c>
      <c r="O685" s="1" t="s">
        <v>683</v>
      </c>
      <c r="P685" s="1" t="s">
        <v>12149</v>
      </c>
      <c r="Q685" s="1" t="s">
        <v>12149</v>
      </c>
      <c r="R685" s="1" t="s">
        <v>11935</v>
      </c>
      <c r="S685" s="1" t="s">
        <v>683</v>
      </c>
      <c r="T685" s="1"/>
      <c r="U685" s="1"/>
      <c r="V685" s="1" t="s">
        <v>11943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3972</v>
      </c>
      <c r="F686" s="1" t="s">
        <v>5252</v>
      </c>
      <c r="G686" s="1" t="s">
        <v>3970</v>
      </c>
      <c r="H686" s="1" t="s">
        <v>7057</v>
      </c>
      <c r="I686" s="1" t="s">
        <v>8215</v>
      </c>
      <c r="J686" s="1"/>
      <c r="K686" s="1" t="s">
        <v>11965</v>
      </c>
      <c r="L686" s="1" t="s">
        <v>684</v>
      </c>
      <c r="M686" s="1" t="s">
        <v>9867</v>
      </c>
      <c r="N686" s="1" t="s">
        <v>10855</v>
      </c>
      <c r="O686" s="1" t="s">
        <v>684</v>
      </c>
      <c r="P686" s="1" t="s">
        <v>12150</v>
      </c>
      <c r="Q686" s="1" t="s">
        <v>12723</v>
      </c>
      <c r="R686" s="1" t="s">
        <v>11935</v>
      </c>
      <c r="S686" s="1" t="s">
        <v>684</v>
      </c>
      <c r="T686" s="1" t="s">
        <v>13315</v>
      </c>
      <c r="U686" s="1"/>
      <c r="V686" s="1" t="s">
        <v>11943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3973</v>
      </c>
      <c r="F687" s="1" t="s">
        <v>5253</v>
      </c>
      <c r="G687" s="1" t="s">
        <v>3865</v>
      </c>
      <c r="H687" s="1" t="s">
        <v>4022</v>
      </c>
      <c r="I687" s="1" t="s">
        <v>8216</v>
      </c>
      <c r="J687" s="1"/>
      <c r="K687" s="1" t="s">
        <v>11965</v>
      </c>
      <c r="L687" s="1" t="s">
        <v>685</v>
      </c>
      <c r="M687" s="1" t="s">
        <v>9868</v>
      </c>
      <c r="N687" s="1" t="s">
        <v>10855</v>
      </c>
      <c r="O687" s="1" t="s">
        <v>685</v>
      </c>
      <c r="P687" s="1" t="s">
        <v>12150</v>
      </c>
      <c r="Q687" s="1" t="s">
        <v>12724</v>
      </c>
      <c r="R687" s="1" t="s">
        <v>11935</v>
      </c>
      <c r="S687" s="1" t="s">
        <v>685</v>
      </c>
      <c r="T687" s="1"/>
      <c r="U687" s="1"/>
      <c r="V687" s="1" t="s">
        <v>11943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3974</v>
      </c>
      <c r="F688" s="1" t="s">
        <v>5254</v>
      </c>
      <c r="G688" s="1" t="s">
        <v>3850</v>
      </c>
      <c r="H688" s="1" t="s">
        <v>3867</v>
      </c>
      <c r="I688" s="1" t="s">
        <v>8217</v>
      </c>
      <c r="J688" s="1"/>
      <c r="K688" s="1" t="s">
        <v>11965</v>
      </c>
      <c r="L688" s="1" t="s">
        <v>686</v>
      </c>
      <c r="M688" s="1" t="s">
        <v>9869</v>
      </c>
      <c r="N688" s="1" t="s">
        <v>10855</v>
      </c>
      <c r="O688" s="1" t="s">
        <v>686</v>
      </c>
      <c r="P688" s="1" t="s">
        <v>12150</v>
      </c>
      <c r="Q688" s="1" t="s">
        <v>12725</v>
      </c>
      <c r="R688" s="1" t="s">
        <v>11935</v>
      </c>
      <c r="S688" s="1" t="s">
        <v>686</v>
      </c>
      <c r="T688" s="1"/>
      <c r="U688" s="1"/>
      <c r="V688" s="1" t="s">
        <v>11943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3929</v>
      </c>
      <c r="F689" s="1" t="s">
        <v>4191</v>
      </c>
      <c r="G689" s="1" t="s">
        <v>3848</v>
      </c>
      <c r="H689" s="1" t="s">
        <v>6287</v>
      </c>
      <c r="I689" s="1" t="s">
        <v>8218</v>
      </c>
      <c r="J689" s="1"/>
      <c r="K689" s="1" t="s">
        <v>11965</v>
      </c>
      <c r="L689" s="1" t="s">
        <v>687</v>
      </c>
      <c r="M689" s="1" t="s">
        <v>9870</v>
      </c>
      <c r="N689" s="1" t="s">
        <v>10855</v>
      </c>
      <c r="O689" s="1" t="s">
        <v>687</v>
      </c>
      <c r="P689" s="1" t="s">
        <v>12150</v>
      </c>
      <c r="Q689" s="1" t="s">
        <v>12726</v>
      </c>
      <c r="R689" s="1" t="s">
        <v>11935</v>
      </c>
      <c r="S689" s="1" t="s">
        <v>687</v>
      </c>
      <c r="T689" s="1"/>
      <c r="U689" s="1"/>
      <c r="V689" s="1" t="s">
        <v>11943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3975</v>
      </c>
      <c r="F690" s="1" t="s">
        <v>5255</v>
      </c>
      <c r="G690" s="1" t="s">
        <v>6264</v>
      </c>
      <c r="H690" s="1" t="s">
        <v>3838</v>
      </c>
      <c r="I690" s="1" t="s">
        <v>8219</v>
      </c>
      <c r="J690" s="1"/>
      <c r="K690" s="1" t="s">
        <v>11965</v>
      </c>
      <c r="L690" s="1" t="s">
        <v>688</v>
      </c>
      <c r="M690" s="1" t="s">
        <v>9871</v>
      </c>
      <c r="N690" s="1" t="s">
        <v>10855</v>
      </c>
      <c r="O690" s="1" t="s">
        <v>688</v>
      </c>
      <c r="P690" s="1" t="s">
        <v>12151</v>
      </c>
      <c r="Q690" s="1" t="s">
        <v>12151</v>
      </c>
      <c r="R690" s="1" t="s">
        <v>11935</v>
      </c>
      <c r="S690" s="1" t="s">
        <v>688</v>
      </c>
      <c r="T690" s="1"/>
      <c r="U690" s="1" t="s">
        <v>13529</v>
      </c>
      <c r="V690" s="1" t="s">
        <v>11943</v>
      </c>
      <c r="W690" s="1" t="s">
        <v>688</v>
      </c>
      <c r="X690" s="1" t="s">
        <v>13697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3976</v>
      </c>
      <c r="F691" s="1" t="s">
        <v>5256</v>
      </c>
      <c r="G691" s="1" t="s">
        <v>3926</v>
      </c>
      <c r="H691" s="1" t="s">
        <v>5415</v>
      </c>
      <c r="I691" s="1" t="s">
        <v>8220</v>
      </c>
      <c r="J691" s="1"/>
      <c r="K691" s="1" t="s">
        <v>11965</v>
      </c>
      <c r="L691" s="1" t="s">
        <v>689</v>
      </c>
      <c r="M691" s="1" t="s">
        <v>9872</v>
      </c>
      <c r="N691" s="1" t="s">
        <v>10855</v>
      </c>
      <c r="O691" s="1" t="s">
        <v>689</v>
      </c>
      <c r="P691" s="1" t="s">
        <v>12151</v>
      </c>
      <c r="Q691" s="1" t="s">
        <v>12151</v>
      </c>
      <c r="R691" s="1" t="s">
        <v>11935</v>
      </c>
      <c r="S691" s="1" t="s">
        <v>689</v>
      </c>
      <c r="T691" s="1"/>
      <c r="U691" s="1"/>
      <c r="V691" s="1" t="s">
        <v>11943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3977</v>
      </c>
      <c r="F692" s="1" t="s">
        <v>5257</v>
      </c>
      <c r="G692" s="1" t="s">
        <v>6225</v>
      </c>
      <c r="H692" s="1" t="s">
        <v>3943</v>
      </c>
      <c r="I692" s="1" t="s">
        <v>8221</v>
      </c>
      <c r="J692" s="1"/>
      <c r="K692" s="1" t="s">
        <v>11965</v>
      </c>
      <c r="L692" s="1" t="s">
        <v>690</v>
      </c>
      <c r="M692" s="1" t="s">
        <v>9873</v>
      </c>
      <c r="N692" s="1" t="s">
        <v>10855</v>
      </c>
      <c r="O692" s="1" t="s">
        <v>690</v>
      </c>
      <c r="P692" s="1" t="s">
        <v>12151</v>
      </c>
      <c r="Q692" s="1" t="s">
        <v>12151</v>
      </c>
      <c r="R692" s="1" t="s">
        <v>11935</v>
      </c>
      <c r="S692" s="1" t="s">
        <v>690</v>
      </c>
      <c r="T692" s="1"/>
      <c r="U692" s="1"/>
      <c r="V692" s="1" t="s">
        <v>11943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3978</v>
      </c>
      <c r="F693" s="1" t="s">
        <v>3853</v>
      </c>
      <c r="G693" s="1" t="s">
        <v>3984</v>
      </c>
      <c r="H693" s="1" t="s">
        <v>7058</v>
      </c>
      <c r="I693" s="1" t="s">
        <v>8222</v>
      </c>
      <c r="J693" s="1"/>
      <c r="K693" s="1" t="s">
        <v>11965</v>
      </c>
      <c r="L693" s="1" t="s">
        <v>691</v>
      </c>
      <c r="M693" s="1" t="s">
        <v>9874</v>
      </c>
      <c r="N693" s="1" t="s">
        <v>10855</v>
      </c>
      <c r="O693" s="1" t="s">
        <v>691</v>
      </c>
      <c r="P693" s="1" t="s">
        <v>12151</v>
      </c>
      <c r="Q693" s="1" t="s">
        <v>12151</v>
      </c>
      <c r="R693" s="1" t="s">
        <v>11935</v>
      </c>
      <c r="S693" s="1" t="s">
        <v>691</v>
      </c>
      <c r="T693" s="1"/>
      <c r="U693" s="1"/>
      <c r="V693" s="1" t="s">
        <v>11943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3979</v>
      </c>
      <c r="F694" s="1" t="s">
        <v>5258</v>
      </c>
      <c r="G694" s="1" t="s">
        <v>5182</v>
      </c>
      <c r="H694" s="1" t="s">
        <v>4067</v>
      </c>
      <c r="I694" s="1" t="s">
        <v>8223</v>
      </c>
      <c r="J694" s="1"/>
      <c r="K694" s="1" t="s">
        <v>11965</v>
      </c>
      <c r="L694" s="1" t="s">
        <v>692</v>
      </c>
      <c r="M694" s="1" t="s">
        <v>9875</v>
      </c>
      <c r="N694" s="1" t="s">
        <v>10855</v>
      </c>
      <c r="O694" s="1" t="s">
        <v>692</v>
      </c>
      <c r="P694" s="1" t="s">
        <v>12151</v>
      </c>
      <c r="Q694" s="1" t="s">
        <v>12151</v>
      </c>
      <c r="R694" s="1" t="s">
        <v>11935</v>
      </c>
      <c r="S694" s="1" t="s">
        <v>692</v>
      </c>
      <c r="T694" s="1"/>
      <c r="U694" s="1"/>
      <c r="V694" s="1" t="s">
        <v>11943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3980</v>
      </c>
      <c r="F695" s="1" t="s">
        <v>5259</v>
      </c>
      <c r="G695" s="1" t="s">
        <v>3986</v>
      </c>
      <c r="H695" s="1" t="s">
        <v>3988</v>
      </c>
      <c r="I695" s="1" t="s">
        <v>8224</v>
      </c>
      <c r="J695" s="1"/>
      <c r="K695" s="1" t="s">
        <v>11965</v>
      </c>
      <c r="L695" s="1" t="s">
        <v>693</v>
      </c>
      <c r="M695" s="1" t="s">
        <v>9876</v>
      </c>
      <c r="N695" s="1" t="s">
        <v>10855</v>
      </c>
      <c r="O695" s="1" t="s">
        <v>693</v>
      </c>
      <c r="P695" s="1" t="s">
        <v>12151</v>
      </c>
      <c r="Q695" s="1" t="s">
        <v>12151</v>
      </c>
      <c r="R695" s="1" t="s">
        <v>11935</v>
      </c>
      <c r="S695" s="1" t="s">
        <v>693</v>
      </c>
      <c r="T695" s="1"/>
      <c r="U695" s="1"/>
      <c r="V695" s="1" t="s">
        <v>11943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3981</v>
      </c>
      <c r="F696" s="1" t="s">
        <v>5251</v>
      </c>
      <c r="G696" s="1" t="s">
        <v>5182</v>
      </c>
      <c r="H696" s="1" t="s">
        <v>5189</v>
      </c>
      <c r="I696" s="1" t="s">
        <v>8225</v>
      </c>
      <c r="J696" s="1"/>
      <c r="K696" s="1" t="s">
        <v>11965</v>
      </c>
      <c r="L696" s="1" t="s">
        <v>694</v>
      </c>
      <c r="M696" s="1" t="s">
        <v>9877</v>
      </c>
      <c r="N696" s="1" t="s">
        <v>10855</v>
      </c>
      <c r="O696" s="1" t="s">
        <v>694</v>
      </c>
      <c r="P696" s="1" t="s">
        <v>12151</v>
      </c>
      <c r="Q696" s="1" t="s">
        <v>12151</v>
      </c>
      <c r="R696" s="1" t="s">
        <v>11935</v>
      </c>
      <c r="S696" s="1" t="s">
        <v>694</v>
      </c>
      <c r="T696" s="1"/>
      <c r="U696" s="1"/>
      <c r="V696" s="1" t="s">
        <v>11943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3859</v>
      </c>
      <c r="F697" s="1" t="s">
        <v>3853</v>
      </c>
      <c r="G697" s="1" t="s">
        <v>3942</v>
      </c>
      <c r="H697" s="1" t="s">
        <v>3841</v>
      </c>
      <c r="I697" s="1" t="s">
        <v>8226</v>
      </c>
      <c r="J697" s="1"/>
      <c r="K697" s="1" t="s">
        <v>11965</v>
      </c>
      <c r="L697" s="1" t="s">
        <v>695</v>
      </c>
      <c r="M697" s="1" t="s">
        <v>9878</v>
      </c>
      <c r="N697" s="1" t="s">
        <v>10855</v>
      </c>
      <c r="O697" s="1" t="s">
        <v>695</v>
      </c>
      <c r="P697" s="1" t="s">
        <v>12151</v>
      </c>
      <c r="Q697" s="1" t="s">
        <v>12151</v>
      </c>
      <c r="R697" s="1" t="s">
        <v>11935</v>
      </c>
      <c r="S697" s="1" t="s">
        <v>695</v>
      </c>
      <c r="T697" s="1"/>
      <c r="U697" s="1"/>
      <c r="V697" s="1" t="s">
        <v>11943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3862</v>
      </c>
      <c r="F698" s="1" t="s">
        <v>5260</v>
      </c>
      <c r="G698" s="1" t="s">
        <v>6265</v>
      </c>
      <c r="H698" s="1" t="s">
        <v>3988</v>
      </c>
      <c r="I698" s="1" t="s">
        <v>8227</v>
      </c>
      <c r="J698" s="1"/>
      <c r="K698" s="1" t="s">
        <v>11965</v>
      </c>
      <c r="L698" s="1" t="s">
        <v>696</v>
      </c>
      <c r="M698" s="1" t="s">
        <v>9879</v>
      </c>
      <c r="N698" s="1" t="s">
        <v>10855</v>
      </c>
      <c r="O698" s="1" t="s">
        <v>696</v>
      </c>
      <c r="P698" s="1" t="s">
        <v>12152</v>
      </c>
      <c r="Q698" s="1" t="s">
        <v>12727</v>
      </c>
      <c r="R698" s="1" t="s">
        <v>11935</v>
      </c>
      <c r="S698" s="1" t="s">
        <v>696</v>
      </c>
      <c r="T698" s="1" t="s">
        <v>13316</v>
      </c>
      <c r="U698" s="1"/>
      <c r="V698" s="1" t="s">
        <v>11943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3982</v>
      </c>
      <c r="F699" s="1" t="s">
        <v>5261</v>
      </c>
      <c r="G699" s="1" t="s">
        <v>6266</v>
      </c>
      <c r="H699" s="1" t="s">
        <v>5280</v>
      </c>
      <c r="I699" s="1" t="s">
        <v>8228</v>
      </c>
      <c r="J699" s="1"/>
      <c r="K699" s="1" t="s">
        <v>11965</v>
      </c>
      <c r="L699" s="1" t="s">
        <v>697</v>
      </c>
      <c r="M699" s="1" t="s">
        <v>9880</v>
      </c>
      <c r="N699" s="1" t="s">
        <v>10855</v>
      </c>
      <c r="O699" s="1" t="s">
        <v>697</v>
      </c>
      <c r="P699" s="1" t="s">
        <v>12152</v>
      </c>
      <c r="Q699" s="1" t="s">
        <v>12728</v>
      </c>
      <c r="R699" s="1" t="s">
        <v>11935</v>
      </c>
      <c r="S699" s="1" t="s">
        <v>697</v>
      </c>
      <c r="T699" s="1"/>
      <c r="U699" s="1"/>
      <c r="V699" s="1" t="s">
        <v>11943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3983</v>
      </c>
      <c r="F700" s="1" t="s">
        <v>5250</v>
      </c>
      <c r="G700" s="1" t="s">
        <v>6267</v>
      </c>
      <c r="H700" s="1" t="s">
        <v>3981</v>
      </c>
      <c r="I700" s="1" t="s">
        <v>8229</v>
      </c>
      <c r="J700" s="1"/>
      <c r="K700" s="1" t="s">
        <v>11965</v>
      </c>
      <c r="L700" s="1" t="s">
        <v>698</v>
      </c>
      <c r="M700" s="1" t="s">
        <v>9881</v>
      </c>
      <c r="N700" s="1" t="s">
        <v>10855</v>
      </c>
      <c r="O700" s="1" t="s">
        <v>698</v>
      </c>
      <c r="P700" s="1" t="s">
        <v>12152</v>
      </c>
      <c r="Q700" s="1" t="s">
        <v>12729</v>
      </c>
      <c r="R700" s="1" t="s">
        <v>11935</v>
      </c>
      <c r="S700" s="1" t="s">
        <v>698</v>
      </c>
      <c r="T700" s="1"/>
      <c r="U700" s="1"/>
      <c r="V700" s="1" t="s">
        <v>11943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3984</v>
      </c>
      <c r="F701" s="1" t="s">
        <v>5259</v>
      </c>
      <c r="G701" s="1" t="s">
        <v>3833</v>
      </c>
      <c r="H701" s="1" t="s">
        <v>7052</v>
      </c>
      <c r="I701" s="1" t="s">
        <v>8230</v>
      </c>
      <c r="J701" s="1"/>
      <c r="K701" s="1" t="s">
        <v>11965</v>
      </c>
      <c r="L701" s="1" t="s">
        <v>699</v>
      </c>
      <c r="M701" s="1" t="s">
        <v>9882</v>
      </c>
      <c r="N701" s="1" t="s">
        <v>10855</v>
      </c>
      <c r="O701" s="1" t="s">
        <v>699</v>
      </c>
      <c r="P701" s="1" t="s">
        <v>12152</v>
      </c>
      <c r="Q701" s="1" t="s">
        <v>12730</v>
      </c>
      <c r="R701" s="1" t="s">
        <v>11935</v>
      </c>
      <c r="S701" s="1" t="s">
        <v>699</v>
      </c>
      <c r="T701" s="1"/>
      <c r="U701" s="1"/>
      <c r="V701" s="1" t="s">
        <v>11943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3985</v>
      </c>
      <c r="F702" s="1" t="s">
        <v>3994</v>
      </c>
      <c r="G702" s="1" t="s">
        <v>5160</v>
      </c>
      <c r="H702" s="1" t="s">
        <v>6267</v>
      </c>
      <c r="I702" s="1" t="s">
        <v>8231</v>
      </c>
      <c r="J702" s="1"/>
      <c r="K702" s="1" t="s">
        <v>11965</v>
      </c>
      <c r="L702" s="1" t="s">
        <v>700</v>
      </c>
      <c r="M702" s="1" t="s">
        <v>9883</v>
      </c>
      <c r="N702" s="1" t="s">
        <v>10855</v>
      </c>
      <c r="O702" s="1" t="s">
        <v>700</v>
      </c>
      <c r="P702" s="1" t="s">
        <v>12152</v>
      </c>
      <c r="Q702" s="1" t="s">
        <v>12731</v>
      </c>
      <c r="R702" s="1" t="s">
        <v>11935</v>
      </c>
      <c r="S702" s="1" t="s">
        <v>700</v>
      </c>
      <c r="T702" s="1"/>
      <c r="U702" s="1"/>
      <c r="V702" s="1" t="s">
        <v>11943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3986</v>
      </c>
      <c r="F703" s="1" t="s">
        <v>5262</v>
      </c>
      <c r="G703" s="1" t="s">
        <v>6268</v>
      </c>
      <c r="H703" s="1" t="s">
        <v>3942</v>
      </c>
      <c r="I703" s="1" t="s">
        <v>8232</v>
      </c>
      <c r="J703" s="1"/>
      <c r="K703" s="1" t="s">
        <v>11965</v>
      </c>
      <c r="L703" s="1" t="s">
        <v>701</v>
      </c>
      <c r="M703" s="1" t="s">
        <v>9884</v>
      </c>
      <c r="N703" s="1" t="s">
        <v>10855</v>
      </c>
      <c r="O703" s="1" t="s">
        <v>701</v>
      </c>
      <c r="P703" s="1" t="s">
        <v>12153</v>
      </c>
      <c r="Q703" s="1" t="s">
        <v>12153</v>
      </c>
      <c r="R703" s="1" t="s">
        <v>11935</v>
      </c>
      <c r="S703" s="1" t="s">
        <v>701</v>
      </c>
      <c r="T703" s="1"/>
      <c r="U703" s="1" t="s">
        <v>13530</v>
      </c>
      <c r="V703" s="1" t="s">
        <v>11943</v>
      </c>
      <c r="W703" s="1" t="s">
        <v>701</v>
      </c>
      <c r="X703" s="1"/>
      <c r="Y703" t="s">
        <v>13799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3987</v>
      </c>
      <c r="F704" s="1" t="s">
        <v>5263</v>
      </c>
      <c r="G704" s="1" t="s">
        <v>3934</v>
      </c>
      <c r="H704" s="1" t="s">
        <v>5299</v>
      </c>
      <c r="I704" s="1" t="s">
        <v>7598</v>
      </c>
      <c r="J704" s="1"/>
      <c r="K704" s="1" t="s">
        <v>11965</v>
      </c>
      <c r="L704" s="1" t="s">
        <v>702</v>
      </c>
      <c r="M704" s="1" t="s">
        <v>9885</v>
      </c>
      <c r="N704" s="1" t="s">
        <v>10855</v>
      </c>
      <c r="O704" s="1" t="s">
        <v>702</v>
      </c>
      <c r="P704" s="1" t="s">
        <v>12154</v>
      </c>
      <c r="Q704" s="1" t="s">
        <v>12732</v>
      </c>
      <c r="R704" s="1" t="s">
        <v>11935</v>
      </c>
      <c r="S704" s="1" t="s">
        <v>702</v>
      </c>
      <c r="T704" s="1" t="s">
        <v>13317</v>
      </c>
      <c r="U704" s="1"/>
      <c r="V704" s="1" t="s">
        <v>11943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3988</v>
      </c>
      <c r="F705" s="1" t="s">
        <v>5264</v>
      </c>
      <c r="G705" s="1" t="s">
        <v>5337</v>
      </c>
      <c r="H705" s="1" t="s">
        <v>6341</v>
      </c>
      <c r="I705" s="1" t="s">
        <v>8233</v>
      </c>
      <c r="J705" s="1"/>
      <c r="K705" s="1" t="s">
        <v>11965</v>
      </c>
      <c r="L705" s="1" t="s">
        <v>703</v>
      </c>
      <c r="M705" s="1" t="s">
        <v>9886</v>
      </c>
      <c r="N705" s="1" t="s">
        <v>10855</v>
      </c>
      <c r="O705" s="1" t="s">
        <v>703</v>
      </c>
      <c r="P705" s="1" t="s">
        <v>12154</v>
      </c>
      <c r="Q705" s="1" t="s">
        <v>12733</v>
      </c>
      <c r="R705" s="1" t="s">
        <v>11935</v>
      </c>
      <c r="S705" s="1" t="s">
        <v>703</v>
      </c>
      <c r="T705" s="1"/>
      <c r="U705" s="1"/>
      <c r="V705" s="1" t="s">
        <v>11943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3989</v>
      </c>
      <c r="F706" s="1" t="s">
        <v>3941</v>
      </c>
      <c r="G706" s="1" t="s">
        <v>6269</v>
      </c>
      <c r="H706" s="1" t="s">
        <v>7059</v>
      </c>
      <c r="I706" s="1" t="s">
        <v>8234</v>
      </c>
      <c r="J706" s="1"/>
      <c r="K706" s="1" t="s">
        <v>11965</v>
      </c>
      <c r="L706" s="1" t="s">
        <v>704</v>
      </c>
      <c r="M706" s="1" t="s">
        <v>9887</v>
      </c>
      <c r="N706" s="1" t="s">
        <v>10855</v>
      </c>
      <c r="O706" s="1" t="s">
        <v>704</v>
      </c>
      <c r="P706" s="1" t="s">
        <v>12154</v>
      </c>
      <c r="Q706" s="1" t="s">
        <v>12734</v>
      </c>
      <c r="R706" s="1" t="s">
        <v>11935</v>
      </c>
      <c r="S706" s="1" t="s">
        <v>704</v>
      </c>
      <c r="T706" s="1"/>
      <c r="U706" s="1"/>
      <c r="V706" s="1" t="s">
        <v>11943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3990</v>
      </c>
      <c r="F707" s="1" t="s">
        <v>5265</v>
      </c>
      <c r="G707" s="1" t="s">
        <v>5269</v>
      </c>
      <c r="H707" s="1" t="s">
        <v>7060</v>
      </c>
      <c r="I707" s="1" t="s">
        <v>8235</v>
      </c>
      <c r="J707" s="1"/>
      <c r="K707" s="1" t="s">
        <v>11965</v>
      </c>
      <c r="L707" s="1" t="s">
        <v>705</v>
      </c>
      <c r="M707" s="1" t="s">
        <v>9888</v>
      </c>
      <c r="N707" s="1" t="s">
        <v>10855</v>
      </c>
      <c r="O707" s="1" t="s">
        <v>705</v>
      </c>
      <c r="P707" s="1" t="s">
        <v>12155</v>
      </c>
      <c r="Q707" s="1" t="s">
        <v>12155</v>
      </c>
      <c r="R707" s="1" t="s">
        <v>11935</v>
      </c>
      <c r="S707" s="1" t="s">
        <v>705</v>
      </c>
      <c r="T707" s="1"/>
      <c r="U707" s="1" t="s">
        <v>13531</v>
      </c>
      <c r="V707" s="1" t="s">
        <v>11943</v>
      </c>
      <c r="W707" s="1" t="s">
        <v>705</v>
      </c>
      <c r="X707" s="1"/>
      <c r="Y707" t="s">
        <v>13800</v>
      </c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3991</v>
      </c>
      <c r="F708" s="1" t="s">
        <v>3992</v>
      </c>
      <c r="G708" s="1" t="s">
        <v>6270</v>
      </c>
      <c r="H708" s="1" t="s">
        <v>3862</v>
      </c>
      <c r="I708" s="1" t="s">
        <v>8236</v>
      </c>
      <c r="J708" s="1"/>
      <c r="K708" s="1" t="s">
        <v>11965</v>
      </c>
      <c r="L708" s="1" t="s">
        <v>706</v>
      </c>
      <c r="M708" s="1" t="s">
        <v>9889</v>
      </c>
      <c r="N708" s="1" t="s">
        <v>10855</v>
      </c>
      <c r="O708" s="1" t="s">
        <v>706</v>
      </c>
      <c r="P708" s="1" t="s">
        <v>12155</v>
      </c>
      <c r="Q708" s="1" t="s">
        <v>12155</v>
      </c>
      <c r="R708" s="1" t="s">
        <v>11935</v>
      </c>
      <c r="S708" s="1" t="s">
        <v>706</v>
      </c>
      <c r="T708" s="1"/>
      <c r="U708" s="1"/>
      <c r="V708" s="1" t="s">
        <v>11943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3992</v>
      </c>
      <c r="F709" s="1" t="s">
        <v>5191</v>
      </c>
      <c r="G709" s="1" t="s">
        <v>4127</v>
      </c>
      <c r="H709" s="1" t="s">
        <v>7061</v>
      </c>
      <c r="I709" s="1" t="s">
        <v>8237</v>
      </c>
      <c r="J709" s="1"/>
      <c r="K709" s="1" t="s">
        <v>11965</v>
      </c>
      <c r="L709" s="1" t="s">
        <v>707</v>
      </c>
      <c r="M709" s="1" t="s">
        <v>9890</v>
      </c>
      <c r="N709" s="1" t="s">
        <v>10855</v>
      </c>
      <c r="O709" s="1" t="s">
        <v>707</v>
      </c>
      <c r="P709" s="1" t="s">
        <v>12156</v>
      </c>
      <c r="Q709" s="1" t="s">
        <v>12735</v>
      </c>
      <c r="R709" s="1" t="s">
        <v>11935</v>
      </c>
      <c r="S709" s="1" t="s">
        <v>707</v>
      </c>
      <c r="T709" s="1" t="s">
        <v>13318</v>
      </c>
      <c r="U709" s="1"/>
      <c r="V709" s="1" t="s">
        <v>11943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3993</v>
      </c>
      <c r="F710" s="1" t="s">
        <v>5266</v>
      </c>
      <c r="G710" s="1" t="s">
        <v>5308</v>
      </c>
      <c r="H710" s="1" t="s">
        <v>3846</v>
      </c>
      <c r="I710" s="1" t="s">
        <v>8238</v>
      </c>
      <c r="J710" s="1"/>
      <c r="K710" s="1" t="s">
        <v>11965</v>
      </c>
      <c r="L710" s="1" t="s">
        <v>708</v>
      </c>
      <c r="M710" s="1" t="s">
        <v>9891</v>
      </c>
      <c r="N710" s="1" t="s">
        <v>10855</v>
      </c>
      <c r="O710" s="1" t="s">
        <v>708</v>
      </c>
      <c r="P710" s="1" t="s">
        <v>12156</v>
      </c>
      <c r="Q710" s="1" t="s">
        <v>12736</v>
      </c>
      <c r="R710" s="1" t="s">
        <v>11935</v>
      </c>
      <c r="S710" s="1" t="s">
        <v>708</v>
      </c>
      <c r="T710" s="1"/>
      <c r="U710" s="1"/>
      <c r="V710" s="1" t="s">
        <v>11943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3994</v>
      </c>
      <c r="F711" s="1" t="s">
        <v>5267</v>
      </c>
      <c r="G711" s="1" t="s">
        <v>5229</v>
      </c>
      <c r="H711" s="1" t="s">
        <v>7062</v>
      </c>
      <c r="I711" s="1" t="s">
        <v>8239</v>
      </c>
      <c r="J711" s="1"/>
      <c r="K711" s="1" t="s">
        <v>11965</v>
      </c>
      <c r="L711" s="1" t="s">
        <v>709</v>
      </c>
      <c r="M711" s="1" t="s">
        <v>9892</v>
      </c>
      <c r="N711" s="1" t="s">
        <v>10855</v>
      </c>
      <c r="O711" s="1" t="s">
        <v>709</v>
      </c>
      <c r="P711" s="1" t="s">
        <v>12156</v>
      </c>
      <c r="Q711" s="1" t="s">
        <v>12737</v>
      </c>
      <c r="R711" s="1" t="s">
        <v>11935</v>
      </c>
      <c r="S711" s="1" t="s">
        <v>709</v>
      </c>
      <c r="T711" s="1"/>
      <c r="U711" s="1"/>
      <c r="V711" s="1" t="s">
        <v>11943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3995</v>
      </c>
      <c r="F712" s="1" t="s">
        <v>3837</v>
      </c>
      <c r="G712" s="1" t="s">
        <v>5342</v>
      </c>
      <c r="H712" s="1" t="s">
        <v>7063</v>
      </c>
      <c r="I712" s="1" t="s">
        <v>8240</v>
      </c>
      <c r="J712" s="1"/>
      <c r="K712" s="1" t="s">
        <v>11965</v>
      </c>
      <c r="L712" s="1" t="s">
        <v>710</v>
      </c>
      <c r="M712" s="1" t="s">
        <v>9893</v>
      </c>
      <c r="N712" s="1" t="s">
        <v>10855</v>
      </c>
      <c r="O712" s="1" t="s">
        <v>710</v>
      </c>
      <c r="P712" s="1" t="s">
        <v>12156</v>
      </c>
      <c r="Q712" s="1" t="s">
        <v>12738</v>
      </c>
      <c r="R712" s="1" t="s">
        <v>11935</v>
      </c>
      <c r="S712" s="1" t="s">
        <v>710</v>
      </c>
      <c r="T712" s="1"/>
      <c r="U712" s="1"/>
      <c r="V712" s="1" t="s">
        <v>11943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3996</v>
      </c>
      <c r="F713" s="1" t="s">
        <v>5268</v>
      </c>
      <c r="G713" s="1" t="s">
        <v>3862</v>
      </c>
      <c r="H713" s="1" t="s">
        <v>5237</v>
      </c>
      <c r="I713" s="1" t="s">
        <v>8241</v>
      </c>
      <c r="J713" s="1"/>
      <c r="K713" s="1" t="s">
        <v>11965</v>
      </c>
      <c r="L713" s="1" t="s">
        <v>711</v>
      </c>
      <c r="M713" s="1" t="s">
        <v>9894</v>
      </c>
      <c r="N713" s="1" t="s">
        <v>10855</v>
      </c>
      <c r="O713" s="1" t="s">
        <v>711</v>
      </c>
      <c r="P713" s="1" t="s">
        <v>12156</v>
      </c>
      <c r="Q713" s="1" t="s">
        <v>12739</v>
      </c>
      <c r="R713" s="1" t="s">
        <v>11935</v>
      </c>
      <c r="S713" s="1" t="s">
        <v>711</v>
      </c>
      <c r="T713" s="1"/>
      <c r="U713" s="1"/>
      <c r="V713" s="1" t="s">
        <v>11943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3846</v>
      </c>
      <c r="F714" s="1" t="s">
        <v>4078</v>
      </c>
      <c r="G714" s="1" t="s">
        <v>3846</v>
      </c>
      <c r="H714" s="1" t="s">
        <v>4024</v>
      </c>
      <c r="I714" s="1" t="s">
        <v>8242</v>
      </c>
      <c r="J714" s="1"/>
      <c r="K714" s="1" t="s">
        <v>11965</v>
      </c>
      <c r="L714" s="1" t="s">
        <v>712</v>
      </c>
      <c r="M714" s="1" t="s">
        <v>9895</v>
      </c>
      <c r="N714" s="1" t="s">
        <v>10855</v>
      </c>
      <c r="O714" s="1" t="s">
        <v>712</v>
      </c>
      <c r="P714" s="1" t="s">
        <v>12156</v>
      </c>
      <c r="Q714" s="1" t="s">
        <v>12740</v>
      </c>
      <c r="R714" s="1" t="s">
        <v>11935</v>
      </c>
      <c r="S714" s="1" t="s">
        <v>712</v>
      </c>
      <c r="T714" s="1"/>
      <c r="U714" s="1"/>
      <c r="V714" s="1" t="s">
        <v>11943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3997</v>
      </c>
      <c r="F715" s="1" t="s">
        <v>4079</v>
      </c>
      <c r="G715" s="1" t="s">
        <v>6271</v>
      </c>
      <c r="H715" s="1" t="s">
        <v>4122</v>
      </c>
      <c r="I715" s="1" t="s">
        <v>8243</v>
      </c>
      <c r="J715" s="1"/>
      <c r="K715" s="1" t="s">
        <v>11965</v>
      </c>
      <c r="L715" s="1" t="s">
        <v>713</v>
      </c>
      <c r="M715" s="1" t="s">
        <v>9896</v>
      </c>
      <c r="N715" s="1" t="s">
        <v>10855</v>
      </c>
      <c r="O715" s="1" t="s">
        <v>713</v>
      </c>
      <c r="P715" s="1" t="s">
        <v>12157</v>
      </c>
      <c r="Q715" s="1" t="s">
        <v>12157</v>
      </c>
      <c r="R715" s="1" t="s">
        <v>11935</v>
      </c>
      <c r="S715" s="1" t="s">
        <v>713</v>
      </c>
      <c r="T715" s="1"/>
      <c r="U715" s="1" t="s">
        <v>13532</v>
      </c>
      <c r="V715" s="1" t="s">
        <v>11943</v>
      </c>
      <c r="W715" s="1" t="s">
        <v>713</v>
      </c>
      <c r="X715" s="1" t="s">
        <v>13698</v>
      </c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3998</v>
      </c>
      <c r="F716" s="1" t="s">
        <v>5269</v>
      </c>
      <c r="G716" s="1" t="s">
        <v>4048</v>
      </c>
      <c r="H716" s="1" t="s">
        <v>4074</v>
      </c>
      <c r="I716" s="1" t="s">
        <v>8244</v>
      </c>
      <c r="J716" s="1"/>
      <c r="K716" s="1" t="s">
        <v>11965</v>
      </c>
      <c r="L716" s="1" t="s">
        <v>714</v>
      </c>
      <c r="M716" s="1" t="s">
        <v>9897</v>
      </c>
      <c r="N716" s="1" t="s">
        <v>10855</v>
      </c>
      <c r="O716" s="1" t="s">
        <v>714</v>
      </c>
      <c r="P716" s="1" t="s">
        <v>12157</v>
      </c>
      <c r="Q716" s="1" t="s">
        <v>12157</v>
      </c>
      <c r="R716" s="1" t="s">
        <v>11935</v>
      </c>
      <c r="S716" s="1" t="s">
        <v>714</v>
      </c>
      <c r="T716" s="1"/>
      <c r="U716" s="1"/>
      <c r="V716" s="1" t="s">
        <v>11943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3999</v>
      </c>
      <c r="F717" s="1" t="s">
        <v>4069</v>
      </c>
      <c r="G717" s="1" t="s">
        <v>6272</v>
      </c>
      <c r="H717" s="1" t="s">
        <v>4011</v>
      </c>
      <c r="I717" s="1" t="s">
        <v>8245</v>
      </c>
      <c r="J717" s="1"/>
      <c r="K717" s="1" t="s">
        <v>11965</v>
      </c>
      <c r="L717" s="1" t="s">
        <v>715</v>
      </c>
      <c r="M717" s="1" t="s">
        <v>9898</v>
      </c>
      <c r="N717" s="1" t="s">
        <v>10855</v>
      </c>
      <c r="O717" s="1" t="s">
        <v>715</v>
      </c>
      <c r="P717" s="1" t="s">
        <v>12157</v>
      </c>
      <c r="Q717" s="1" t="s">
        <v>12157</v>
      </c>
      <c r="R717" s="1" t="s">
        <v>11935</v>
      </c>
      <c r="S717" s="1" t="s">
        <v>715</v>
      </c>
      <c r="T717" s="1"/>
      <c r="U717" s="1"/>
      <c r="V717" s="1" t="s">
        <v>11943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4000</v>
      </c>
      <c r="F718" s="1" t="s">
        <v>5270</v>
      </c>
      <c r="G718" s="1" t="s">
        <v>6273</v>
      </c>
      <c r="H718" s="1" t="s">
        <v>5154</v>
      </c>
      <c r="I718" s="1" t="s">
        <v>8246</v>
      </c>
      <c r="J718" s="1"/>
      <c r="K718" s="1" t="s">
        <v>11965</v>
      </c>
      <c r="L718" s="1" t="s">
        <v>716</v>
      </c>
      <c r="M718" s="1" t="s">
        <v>9899</v>
      </c>
      <c r="N718" s="1" t="s">
        <v>10855</v>
      </c>
      <c r="O718" s="1" t="s">
        <v>716</v>
      </c>
      <c r="P718" s="1" t="s">
        <v>12157</v>
      </c>
      <c r="Q718" s="1" t="s">
        <v>12157</v>
      </c>
      <c r="R718" s="1" t="s">
        <v>11935</v>
      </c>
      <c r="S718" s="1" t="s">
        <v>716</v>
      </c>
      <c r="T718" s="1"/>
      <c r="U718" s="1"/>
      <c r="V718" s="1" t="s">
        <v>11943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4001</v>
      </c>
      <c r="F719" s="1" t="s">
        <v>5271</v>
      </c>
      <c r="G719" s="1" t="s">
        <v>3804</v>
      </c>
      <c r="H719" s="1" t="s">
        <v>5159</v>
      </c>
      <c r="I719" s="1" t="s">
        <v>8247</v>
      </c>
      <c r="J719" s="1"/>
      <c r="K719" s="1" t="s">
        <v>11965</v>
      </c>
      <c r="L719" s="1" t="s">
        <v>717</v>
      </c>
      <c r="M719" s="1" t="s">
        <v>9900</v>
      </c>
      <c r="N719" s="1" t="s">
        <v>10855</v>
      </c>
      <c r="O719" s="1" t="s">
        <v>717</v>
      </c>
      <c r="P719" s="1" t="s">
        <v>12157</v>
      </c>
      <c r="Q719" s="1" t="s">
        <v>12157</v>
      </c>
      <c r="R719" s="1" t="s">
        <v>11935</v>
      </c>
      <c r="S719" s="1" t="s">
        <v>717</v>
      </c>
      <c r="T719" s="1"/>
      <c r="U719" s="1"/>
      <c r="V719" s="1" t="s">
        <v>11943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4002</v>
      </c>
      <c r="F720" s="1" t="s">
        <v>4005</v>
      </c>
      <c r="G720" s="1" t="s">
        <v>5139</v>
      </c>
      <c r="H720" s="1" t="s">
        <v>6276</v>
      </c>
      <c r="I720" s="1" t="s">
        <v>8248</v>
      </c>
      <c r="J720" s="1"/>
      <c r="K720" s="1" t="s">
        <v>11965</v>
      </c>
      <c r="L720" s="1" t="s">
        <v>718</v>
      </c>
      <c r="M720" s="1" t="s">
        <v>9901</v>
      </c>
      <c r="N720" s="1" t="s">
        <v>10855</v>
      </c>
      <c r="O720" s="1" t="s">
        <v>718</v>
      </c>
      <c r="P720" s="1" t="s">
        <v>12157</v>
      </c>
      <c r="Q720" s="1" t="s">
        <v>12157</v>
      </c>
      <c r="R720" s="1" t="s">
        <v>11935</v>
      </c>
      <c r="S720" s="1" t="s">
        <v>718</v>
      </c>
      <c r="T720" s="1"/>
      <c r="U720" s="1"/>
      <c r="V720" s="1" t="s">
        <v>11943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4003</v>
      </c>
      <c r="F721" s="1" t="s">
        <v>5272</v>
      </c>
      <c r="G721" s="1" t="s">
        <v>3800</v>
      </c>
      <c r="H721" s="1" t="s">
        <v>4004</v>
      </c>
      <c r="I721" s="1" t="s">
        <v>8249</v>
      </c>
      <c r="J721" s="1"/>
      <c r="K721" s="1" t="s">
        <v>11965</v>
      </c>
      <c r="L721" s="1" t="s">
        <v>719</v>
      </c>
      <c r="M721" s="1" t="s">
        <v>9902</v>
      </c>
      <c r="N721" s="1" t="s">
        <v>10855</v>
      </c>
      <c r="O721" s="1" t="s">
        <v>719</v>
      </c>
      <c r="P721" s="1" t="s">
        <v>12157</v>
      </c>
      <c r="Q721" s="1" t="s">
        <v>12157</v>
      </c>
      <c r="R721" s="1" t="s">
        <v>11935</v>
      </c>
      <c r="S721" s="1" t="s">
        <v>719</v>
      </c>
      <c r="T721" s="1"/>
      <c r="U721" s="1"/>
      <c r="V721" s="1" t="s">
        <v>11943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4004</v>
      </c>
      <c r="F722" s="1" t="s">
        <v>5273</v>
      </c>
      <c r="G722" s="1" t="s">
        <v>6274</v>
      </c>
      <c r="H722" s="1" t="s">
        <v>7064</v>
      </c>
      <c r="I722" s="1" t="s">
        <v>8250</v>
      </c>
      <c r="J722" s="1"/>
      <c r="K722" s="1" t="s">
        <v>11965</v>
      </c>
      <c r="L722" s="1" t="s">
        <v>720</v>
      </c>
      <c r="M722" s="1" t="s">
        <v>9903</v>
      </c>
      <c r="N722" s="1" t="s">
        <v>10855</v>
      </c>
      <c r="O722" s="1" t="s">
        <v>720</v>
      </c>
      <c r="P722" s="1" t="s">
        <v>12158</v>
      </c>
      <c r="Q722" s="1" t="s">
        <v>12741</v>
      </c>
      <c r="R722" s="1" t="s">
        <v>11935</v>
      </c>
      <c r="S722" s="1" t="s">
        <v>720</v>
      </c>
      <c r="T722" s="1" t="s">
        <v>13319</v>
      </c>
      <c r="U722" s="1"/>
      <c r="V722" s="1" t="s">
        <v>11943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4005</v>
      </c>
      <c r="F723" s="1" t="s">
        <v>3822</v>
      </c>
      <c r="G723" s="1" t="s">
        <v>6275</v>
      </c>
      <c r="H723" s="1" t="s">
        <v>4106</v>
      </c>
      <c r="I723" s="1" t="s">
        <v>8251</v>
      </c>
      <c r="J723" s="1"/>
      <c r="K723" s="1" t="s">
        <v>11965</v>
      </c>
      <c r="L723" s="1" t="s">
        <v>721</v>
      </c>
      <c r="M723" s="1" t="s">
        <v>9904</v>
      </c>
      <c r="N723" s="1" t="s">
        <v>10855</v>
      </c>
      <c r="O723" s="1" t="s">
        <v>721</v>
      </c>
      <c r="P723" s="1" t="s">
        <v>12158</v>
      </c>
      <c r="Q723" s="1" t="s">
        <v>12742</v>
      </c>
      <c r="R723" s="1" t="s">
        <v>11935</v>
      </c>
      <c r="S723" s="1" t="s">
        <v>721</v>
      </c>
      <c r="T723" s="1"/>
      <c r="U723" s="1"/>
      <c r="V723" s="1" t="s">
        <v>11943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4006</v>
      </c>
      <c r="F724" s="1" t="s">
        <v>5274</v>
      </c>
      <c r="G724" s="1" t="s">
        <v>6276</v>
      </c>
      <c r="H724" s="1" t="s">
        <v>4007</v>
      </c>
      <c r="I724" s="1" t="s">
        <v>8252</v>
      </c>
      <c r="J724" s="1"/>
      <c r="K724" s="1" t="s">
        <v>11965</v>
      </c>
      <c r="L724" s="1" t="s">
        <v>722</v>
      </c>
      <c r="M724" s="1" t="s">
        <v>9905</v>
      </c>
      <c r="N724" s="1" t="s">
        <v>10855</v>
      </c>
      <c r="O724" s="1" t="s">
        <v>722</v>
      </c>
      <c r="P724" s="1" t="s">
        <v>12158</v>
      </c>
      <c r="Q724" s="1" t="s">
        <v>12743</v>
      </c>
      <c r="R724" s="1" t="s">
        <v>11935</v>
      </c>
      <c r="S724" s="1" t="s">
        <v>722</v>
      </c>
      <c r="T724" s="1"/>
      <c r="U724" s="1"/>
      <c r="V724" s="1" t="s">
        <v>11943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4007</v>
      </c>
      <c r="F725" s="1" t="s">
        <v>5275</v>
      </c>
      <c r="G725" s="1" t="s">
        <v>6277</v>
      </c>
      <c r="H725" s="1" t="s">
        <v>7065</v>
      </c>
      <c r="I725" s="1" t="s">
        <v>8253</v>
      </c>
      <c r="J725" s="1"/>
      <c r="K725" s="1" t="s">
        <v>11965</v>
      </c>
      <c r="L725" s="1" t="s">
        <v>723</v>
      </c>
      <c r="M725" s="1" t="s">
        <v>9906</v>
      </c>
      <c r="N725" s="1" t="s">
        <v>10855</v>
      </c>
      <c r="O725" s="1" t="s">
        <v>723</v>
      </c>
      <c r="P725" s="1" t="s">
        <v>12158</v>
      </c>
      <c r="Q725" s="1" t="s">
        <v>12744</v>
      </c>
      <c r="R725" s="1" t="s">
        <v>11935</v>
      </c>
      <c r="S725" s="1" t="s">
        <v>723</v>
      </c>
      <c r="T725" s="1"/>
      <c r="U725" s="1"/>
      <c r="V725" s="1" t="s">
        <v>11943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4008</v>
      </c>
      <c r="F726" s="1" t="s">
        <v>5276</v>
      </c>
      <c r="G726" s="1" t="s">
        <v>6278</v>
      </c>
      <c r="H726" s="1" t="s">
        <v>7066</v>
      </c>
      <c r="I726" s="1" t="s">
        <v>8254</v>
      </c>
      <c r="J726" s="1"/>
      <c r="K726" s="1" t="s">
        <v>11965</v>
      </c>
      <c r="L726" s="1" t="s">
        <v>724</v>
      </c>
      <c r="M726" s="1" t="s">
        <v>9907</v>
      </c>
      <c r="N726" s="1" t="s">
        <v>10855</v>
      </c>
      <c r="O726" s="1" t="s">
        <v>724</v>
      </c>
      <c r="P726" s="1" t="s">
        <v>12158</v>
      </c>
      <c r="Q726" s="1" t="s">
        <v>12745</v>
      </c>
      <c r="R726" s="1" t="s">
        <v>11935</v>
      </c>
      <c r="S726" s="1" t="s">
        <v>724</v>
      </c>
      <c r="T726" s="1"/>
      <c r="U726" s="1"/>
      <c r="V726" s="1" t="s">
        <v>11943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4007</v>
      </c>
      <c r="F727" s="1" t="s">
        <v>5162</v>
      </c>
      <c r="G727" s="1" t="s">
        <v>6279</v>
      </c>
      <c r="H727" s="1" t="s">
        <v>3802</v>
      </c>
      <c r="I727" s="1" t="s">
        <v>8255</v>
      </c>
      <c r="J727" s="1"/>
      <c r="K727" s="1" t="s">
        <v>11965</v>
      </c>
      <c r="L727" s="1" t="s">
        <v>725</v>
      </c>
      <c r="M727" s="1" t="s">
        <v>9908</v>
      </c>
      <c r="N727" s="1" t="s">
        <v>10855</v>
      </c>
      <c r="O727" s="1" t="s">
        <v>725</v>
      </c>
      <c r="P727" s="1" t="s">
        <v>12158</v>
      </c>
      <c r="Q727" s="1" t="s">
        <v>12746</v>
      </c>
      <c r="R727" s="1" t="s">
        <v>11935</v>
      </c>
      <c r="S727" s="1" t="s">
        <v>725</v>
      </c>
      <c r="T727" s="1"/>
      <c r="U727" s="1"/>
      <c r="V727" s="1" t="s">
        <v>11943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4009</v>
      </c>
      <c r="F728" s="1" t="s">
        <v>5277</v>
      </c>
      <c r="G728" s="1" t="s">
        <v>4009</v>
      </c>
      <c r="H728" s="1" t="s">
        <v>5348</v>
      </c>
      <c r="I728" s="1" t="s">
        <v>8256</v>
      </c>
      <c r="J728" s="1"/>
      <c r="K728" s="1" t="s">
        <v>11965</v>
      </c>
      <c r="L728" s="1" t="s">
        <v>726</v>
      </c>
      <c r="M728" s="1" t="s">
        <v>9909</v>
      </c>
      <c r="N728" s="1" t="s">
        <v>10855</v>
      </c>
      <c r="O728" s="1" t="s">
        <v>726</v>
      </c>
      <c r="P728" s="1" t="s">
        <v>12158</v>
      </c>
      <c r="Q728" s="1" t="s">
        <v>12747</v>
      </c>
      <c r="R728" s="1" t="s">
        <v>11935</v>
      </c>
      <c r="S728" s="1" t="s">
        <v>726</v>
      </c>
      <c r="T728" s="1"/>
      <c r="U728" s="1"/>
      <c r="V728" s="1" t="s">
        <v>11943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4010</v>
      </c>
      <c r="F729" s="1" t="s">
        <v>3938</v>
      </c>
      <c r="G729" s="1" t="s">
        <v>6280</v>
      </c>
      <c r="H729" s="1" t="s">
        <v>7067</v>
      </c>
      <c r="I729" s="1" t="s">
        <v>8257</v>
      </c>
      <c r="J729" s="1"/>
      <c r="K729" s="1" t="s">
        <v>11965</v>
      </c>
      <c r="L729" s="1" t="s">
        <v>727</v>
      </c>
      <c r="M729" s="1" t="s">
        <v>9910</v>
      </c>
      <c r="N729" s="1" t="s">
        <v>10855</v>
      </c>
      <c r="O729" s="1" t="s">
        <v>727</v>
      </c>
      <c r="P729" s="1" t="s">
        <v>12158</v>
      </c>
      <c r="Q729" s="1" t="s">
        <v>12748</v>
      </c>
      <c r="R729" s="1" t="s">
        <v>11935</v>
      </c>
      <c r="S729" s="1" t="s">
        <v>727</v>
      </c>
      <c r="T729" s="1"/>
      <c r="U729" s="1"/>
      <c r="V729" s="1" t="s">
        <v>11943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4011</v>
      </c>
      <c r="F730" s="1" t="s">
        <v>5278</v>
      </c>
      <c r="G730" s="1" t="s">
        <v>4122</v>
      </c>
      <c r="H730" s="1" t="s">
        <v>5308</v>
      </c>
      <c r="I730" s="1" t="s">
        <v>8258</v>
      </c>
      <c r="J730" s="1"/>
      <c r="K730" s="1" t="s">
        <v>11965</v>
      </c>
      <c r="L730" s="1" t="s">
        <v>728</v>
      </c>
      <c r="M730" s="1" t="s">
        <v>9911</v>
      </c>
      <c r="N730" s="1" t="s">
        <v>10855</v>
      </c>
      <c r="O730" s="1" t="s">
        <v>728</v>
      </c>
      <c r="P730" s="1" t="s">
        <v>12158</v>
      </c>
      <c r="Q730" s="1" t="s">
        <v>12749</v>
      </c>
      <c r="R730" s="1" t="s">
        <v>11935</v>
      </c>
      <c r="S730" s="1" t="s">
        <v>728</v>
      </c>
      <c r="T730" s="1"/>
      <c r="U730" s="1"/>
      <c r="V730" s="1" t="s">
        <v>11943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3993</v>
      </c>
      <c r="F731" s="1" t="s">
        <v>3836</v>
      </c>
      <c r="G731" s="1" t="s">
        <v>6281</v>
      </c>
      <c r="H731" s="1" t="s">
        <v>4012</v>
      </c>
      <c r="I731" s="1" t="s">
        <v>8259</v>
      </c>
      <c r="J731" s="1"/>
      <c r="K731" s="1" t="s">
        <v>11965</v>
      </c>
      <c r="L731" s="1" t="s">
        <v>729</v>
      </c>
      <c r="M731" s="1" t="s">
        <v>9912</v>
      </c>
      <c r="N731" s="1" t="s">
        <v>10855</v>
      </c>
      <c r="O731" s="1" t="s">
        <v>729</v>
      </c>
      <c r="P731" s="1" t="s">
        <v>12158</v>
      </c>
      <c r="Q731" s="1" t="s">
        <v>12750</v>
      </c>
      <c r="R731" s="1" t="s">
        <v>11935</v>
      </c>
      <c r="S731" s="1" t="s">
        <v>729</v>
      </c>
      <c r="T731" s="1"/>
      <c r="U731" s="1"/>
      <c r="V731" s="1" t="s">
        <v>11943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4012</v>
      </c>
      <c r="F732" s="1" t="s">
        <v>5279</v>
      </c>
      <c r="G732" s="1" t="s">
        <v>4012</v>
      </c>
      <c r="H732" s="1" t="s">
        <v>7034</v>
      </c>
      <c r="I732" s="1" t="s">
        <v>8260</v>
      </c>
      <c r="J732" s="1"/>
      <c r="K732" s="1" t="s">
        <v>11965</v>
      </c>
      <c r="L732" s="1" t="s">
        <v>730</v>
      </c>
      <c r="M732" s="1" t="s">
        <v>9913</v>
      </c>
      <c r="N732" s="1" t="s">
        <v>10855</v>
      </c>
      <c r="O732" s="1" t="s">
        <v>730</v>
      </c>
      <c r="P732" s="1" t="s">
        <v>12158</v>
      </c>
      <c r="Q732" s="1" t="s">
        <v>12751</v>
      </c>
      <c r="R732" s="1" t="s">
        <v>11935</v>
      </c>
      <c r="S732" s="1" t="s">
        <v>730</v>
      </c>
      <c r="T732" s="1"/>
      <c r="U732" s="1"/>
      <c r="V732" s="1" t="s">
        <v>11943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4013</v>
      </c>
      <c r="F733" s="1" t="s">
        <v>5260</v>
      </c>
      <c r="G733" s="1" t="s">
        <v>6257</v>
      </c>
      <c r="H733" s="1" t="s">
        <v>5189</v>
      </c>
      <c r="I733" s="1" t="s">
        <v>8261</v>
      </c>
      <c r="J733" s="1"/>
      <c r="K733" s="1" t="s">
        <v>11965</v>
      </c>
      <c r="L733" s="1" t="s">
        <v>731</v>
      </c>
      <c r="M733" s="1" t="s">
        <v>9914</v>
      </c>
      <c r="N733" s="1" t="s">
        <v>10855</v>
      </c>
      <c r="O733" s="1" t="s">
        <v>731</v>
      </c>
      <c r="P733" s="1" t="s">
        <v>12159</v>
      </c>
      <c r="Q733" s="1" t="s">
        <v>12159</v>
      </c>
      <c r="R733" s="1" t="s">
        <v>11935</v>
      </c>
      <c r="S733" s="1" t="s">
        <v>731</v>
      </c>
      <c r="T733" s="1"/>
      <c r="U733" s="1" t="s">
        <v>13533</v>
      </c>
      <c r="V733" s="1" t="s">
        <v>11943</v>
      </c>
      <c r="W733" s="1" t="s">
        <v>731</v>
      </c>
      <c r="X733" s="1" t="s">
        <v>13699</v>
      </c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3855</v>
      </c>
      <c r="F734" s="1" t="s">
        <v>3968</v>
      </c>
      <c r="G734" s="1" t="s">
        <v>3987</v>
      </c>
      <c r="H734" s="1" t="s">
        <v>7068</v>
      </c>
      <c r="I734" s="1" t="s">
        <v>8262</v>
      </c>
      <c r="J734" s="1"/>
      <c r="K734" s="1" t="s">
        <v>11965</v>
      </c>
      <c r="L734" s="1" t="s">
        <v>732</v>
      </c>
      <c r="M734" s="1" t="s">
        <v>9915</v>
      </c>
      <c r="N734" s="1" t="s">
        <v>10855</v>
      </c>
      <c r="O734" s="1" t="s">
        <v>732</v>
      </c>
      <c r="P734" s="1" t="s">
        <v>12159</v>
      </c>
      <c r="Q734" s="1" t="s">
        <v>12159</v>
      </c>
      <c r="R734" s="1" t="s">
        <v>11935</v>
      </c>
      <c r="S734" s="1" t="s">
        <v>732</v>
      </c>
      <c r="T734" s="1"/>
      <c r="U734" s="1"/>
      <c r="V734" s="1" t="s">
        <v>11943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3945</v>
      </c>
      <c r="F735" s="1" t="s">
        <v>5280</v>
      </c>
      <c r="G735" s="1" t="s">
        <v>4043</v>
      </c>
      <c r="H735" s="1" t="s">
        <v>5177</v>
      </c>
      <c r="I735" s="1" t="s">
        <v>8263</v>
      </c>
      <c r="J735" s="1"/>
      <c r="K735" s="1" t="s">
        <v>11965</v>
      </c>
      <c r="L735" s="1" t="s">
        <v>733</v>
      </c>
      <c r="M735" s="1" t="s">
        <v>9916</v>
      </c>
      <c r="N735" s="1" t="s">
        <v>10855</v>
      </c>
      <c r="O735" s="1" t="s">
        <v>733</v>
      </c>
      <c r="P735" s="1" t="s">
        <v>12160</v>
      </c>
      <c r="Q735" s="1" t="s">
        <v>12752</v>
      </c>
      <c r="R735" s="1" t="s">
        <v>11935</v>
      </c>
      <c r="S735" s="1" t="s">
        <v>733</v>
      </c>
      <c r="T735" s="1" t="s">
        <v>13320</v>
      </c>
      <c r="U735" s="1"/>
      <c r="V735" s="1" t="s">
        <v>11943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3981</v>
      </c>
      <c r="F736" s="1" t="s">
        <v>3854</v>
      </c>
      <c r="G736" s="1" t="s">
        <v>3859</v>
      </c>
      <c r="H736" s="1" t="s">
        <v>7069</v>
      </c>
      <c r="I736" s="1" t="s">
        <v>8264</v>
      </c>
      <c r="J736" s="1"/>
      <c r="K736" s="1" t="s">
        <v>11965</v>
      </c>
      <c r="L736" s="1" t="s">
        <v>734</v>
      </c>
      <c r="M736" s="1" t="s">
        <v>9917</v>
      </c>
      <c r="N736" s="1" t="s">
        <v>10855</v>
      </c>
      <c r="O736" s="1" t="s">
        <v>734</v>
      </c>
      <c r="P736" s="1" t="s">
        <v>12161</v>
      </c>
      <c r="Q736" s="1" t="s">
        <v>12161</v>
      </c>
      <c r="R736" s="1" t="s">
        <v>11935</v>
      </c>
      <c r="S736" s="1" t="s">
        <v>734</v>
      </c>
      <c r="T736" s="1"/>
      <c r="U736" s="1" t="s">
        <v>13534</v>
      </c>
      <c r="V736" s="1" t="s">
        <v>11943</v>
      </c>
      <c r="W736" s="1" t="s">
        <v>734</v>
      </c>
      <c r="X736" s="1"/>
      <c r="Y736" t="s">
        <v>13801</v>
      </c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4014</v>
      </c>
      <c r="F737" s="1" t="s">
        <v>5267</v>
      </c>
      <c r="G737" s="1" t="s">
        <v>6257</v>
      </c>
      <c r="H737" s="1" t="s">
        <v>3986</v>
      </c>
      <c r="I737" s="1" t="s">
        <v>8265</v>
      </c>
      <c r="J737" s="1"/>
      <c r="K737" s="1" t="s">
        <v>11965</v>
      </c>
      <c r="L737" s="1" t="s">
        <v>735</v>
      </c>
      <c r="M737" s="1" t="s">
        <v>9918</v>
      </c>
      <c r="N737" s="1" t="s">
        <v>10855</v>
      </c>
      <c r="O737" s="1" t="s">
        <v>735</v>
      </c>
      <c r="P737" s="1" t="s">
        <v>12161</v>
      </c>
      <c r="Q737" s="1" t="s">
        <v>12161</v>
      </c>
      <c r="R737" s="1" t="s">
        <v>11935</v>
      </c>
      <c r="S737" s="1" t="s">
        <v>735</v>
      </c>
      <c r="T737" s="1"/>
      <c r="U737" s="1"/>
      <c r="V737" s="1" t="s">
        <v>11943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4015</v>
      </c>
      <c r="F738" s="1" t="s">
        <v>5230</v>
      </c>
      <c r="G738" s="1" t="s">
        <v>6282</v>
      </c>
      <c r="H738" s="1" t="s">
        <v>5337</v>
      </c>
      <c r="I738" s="1" t="s">
        <v>8266</v>
      </c>
      <c r="J738" s="1"/>
      <c r="K738" s="1" t="s">
        <v>11965</v>
      </c>
      <c r="L738" s="1" t="s">
        <v>736</v>
      </c>
      <c r="M738" s="1" t="s">
        <v>9919</v>
      </c>
      <c r="N738" s="1" t="s">
        <v>10855</v>
      </c>
      <c r="O738" s="1" t="s">
        <v>736</v>
      </c>
      <c r="P738" s="1" t="s">
        <v>12161</v>
      </c>
      <c r="Q738" s="1" t="s">
        <v>12161</v>
      </c>
      <c r="R738" s="1" t="s">
        <v>11935</v>
      </c>
      <c r="S738" s="1" t="s">
        <v>736</v>
      </c>
      <c r="T738" s="1"/>
      <c r="U738" s="1"/>
      <c r="V738" s="1" t="s">
        <v>11943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4016</v>
      </c>
      <c r="F739" s="1" t="s">
        <v>5259</v>
      </c>
      <c r="G739" s="1" t="s">
        <v>3832</v>
      </c>
      <c r="H739" s="1" t="s">
        <v>4119</v>
      </c>
      <c r="I739" s="1" t="s">
        <v>8267</v>
      </c>
      <c r="J739" s="1"/>
      <c r="K739" s="1" t="s">
        <v>11965</v>
      </c>
      <c r="L739" s="1" t="s">
        <v>737</v>
      </c>
      <c r="M739" s="1" t="s">
        <v>9920</v>
      </c>
      <c r="N739" s="1" t="s">
        <v>10855</v>
      </c>
      <c r="O739" s="1" t="s">
        <v>737</v>
      </c>
      <c r="P739" s="1" t="s">
        <v>12161</v>
      </c>
      <c r="Q739" s="1" t="s">
        <v>12161</v>
      </c>
      <c r="R739" s="1" t="s">
        <v>11935</v>
      </c>
      <c r="S739" s="1" t="s">
        <v>737</v>
      </c>
      <c r="T739" s="1"/>
      <c r="U739" s="1"/>
      <c r="V739" s="1" t="s">
        <v>11943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4017</v>
      </c>
      <c r="F740" s="1" t="s">
        <v>3980</v>
      </c>
      <c r="G740" s="1" t="s">
        <v>5308</v>
      </c>
      <c r="H740" s="1" t="s">
        <v>4042</v>
      </c>
      <c r="I740" s="1" t="s">
        <v>8268</v>
      </c>
      <c r="J740" s="1"/>
      <c r="K740" s="1" t="s">
        <v>11965</v>
      </c>
      <c r="L740" s="1" t="s">
        <v>738</v>
      </c>
      <c r="M740" s="1" t="s">
        <v>9921</v>
      </c>
      <c r="N740" s="1" t="s">
        <v>10855</v>
      </c>
      <c r="O740" s="1" t="s">
        <v>738</v>
      </c>
      <c r="P740" s="1" t="s">
        <v>12161</v>
      </c>
      <c r="Q740" s="1" t="s">
        <v>12161</v>
      </c>
      <c r="R740" s="1" t="s">
        <v>11935</v>
      </c>
      <c r="S740" s="1" t="s">
        <v>738</v>
      </c>
      <c r="T740" s="1"/>
      <c r="U740" s="1"/>
      <c r="V740" s="1" t="s">
        <v>11943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4018</v>
      </c>
      <c r="F741" s="1" t="s">
        <v>3853</v>
      </c>
      <c r="G741" s="1" t="s">
        <v>5339</v>
      </c>
      <c r="H741" s="1" t="s">
        <v>3978</v>
      </c>
      <c r="I741" s="1" t="s">
        <v>8269</v>
      </c>
      <c r="J741" s="1"/>
      <c r="K741" s="1" t="s">
        <v>11965</v>
      </c>
      <c r="L741" s="1" t="s">
        <v>739</v>
      </c>
      <c r="M741" s="1" t="s">
        <v>9922</v>
      </c>
      <c r="N741" s="1" t="s">
        <v>10855</v>
      </c>
      <c r="O741" s="1" t="s">
        <v>739</v>
      </c>
      <c r="P741" s="1" t="s">
        <v>12161</v>
      </c>
      <c r="Q741" s="1" t="s">
        <v>12161</v>
      </c>
      <c r="R741" s="1" t="s">
        <v>11935</v>
      </c>
      <c r="S741" s="1" t="s">
        <v>739</v>
      </c>
      <c r="T741" s="1"/>
      <c r="U741" s="1"/>
      <c r="V741" s="1" t="s">
        <v>11943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3861</v>
      </c>
      <c r="F742" s="1" t="s">
        <v>5281</v>
      </c>
      <c r="G742" s="1" t="s">
        <v>5182</v>
      </c>
      <c r="H742" s="1" t="s">
        <v>7058</v>
      </c>
      <c r="I742" s="1" t="s">
        <v>8270</v>
      </c>
      <c r="J742" s="1"/>
      <c r="K742" s="1" t="s">
        <v>11965</v>
      </c>
      <c r="L742" s="1" t="s">
        <v>740</v>
      </c>
      <c r="M742" s="1" t="s">
        <v>9923</v>
      </c>
      <c r="N742" s="1" t="s">
        <v>10855</v>
      </c>
      <c r="O742" s="1" t="s">
        <v>740</v>
      </c>
      <c r="P742" s="1" t="s">
        <v>12162</v>
      </c>
      <c r="Q742" s="1" t="s">
        <v>12753</v>
      </c>
      <c r="R742" s="1" t="s">
        <v>11935</v>
      </c>
      <c r="S742" s="1" t="s">
        <v>740</v>
      </c>
      <c r="T742" s="1" t="s">
        <v>13321</v>
      </c>
      <c r="U742" s="1"/>
      <c r="V742" s="1" t="s">
        <v>11943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3969</v>
      </c>
      <c r="F743" s="1" t="s">
        <v>3868</v>
      </c>
      <c r="G743" s="1" t="s">
        <v>3945</v>
      </c>
      <c r="H743" s="1" t="s">
        <v>5180</v>
      </c>
      <c r="I743" s="1" t="s">
        <v>8271</v>
      </c>
      <c r="J743" s="1"/>
      <c r="K743" s="1" t="s">
        <v>11965</v>
      </c>
      <c r="L743" s="1" t="s">
        <v>741</v>
      </c>
      <c r="M743" s="1" t="s">
        <v>9924</v>
      </c>
      <c r="N743" s="1" t="s">
        <v>10855</v>
      </c>
      <c r="O743" s="1" t="s">
        <v>741</v>
      </c>
      <c r="P743" s="1" t="s">
        <v>12162</v>
      </c>
      <c r="Q743" s="1" t="s">
        <v>12754</v>
      </c>
      <c r="R743" s="1" t="s">
        <v>11935</v>
      </c>
      <c r="S743" s="1" t="s">
        <v>741</v>
      </c>
      <c r="T743" s="1"/>
      <c r="U743" s="1"/>
      <c r="V743" s="1" t="s">
        <v>11943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4019</v>
      </c>
      <c r="F744" s="1" t="s">
        <v>3960</v>
      </c>
      <c r="G744" s="1" t="s">
        <v>4019</v>
      </c>
      <c r="H744" s="1" t="s">
        <v>7054</v>
      </c>
      <c r="I744" s="1" t="s">
        <v>8272</v>
      </c>
      <c r="J744" s="1"/>
      <c r="K744" s="1" t="s">
        <v>11965</v>
      </c>
      <c r="L744" s="1" t="s">
        <v>742</v>
      </c>
      <c r="M744" s="1" t="s">
        <v>9925</v>
      </c>
      <c r="N744" s="1" t="s">
        <v>10855</v>
      </c>
      <c r="O744" s="1" t="s">
        <v>742</v>
      </c>
      <c r="P744" s="1" t="s">
        <v>12162</v>
      </c>
      <c r="Q744" s="1" t="s">
        <v>12755</v>
      </c>
      <c r="R744" s="1" t="s">
        <v>11935</v>
      </c>
      <c r="S744" s="1" t="s">
        <v>742</v>
      </c>
      <c r="T744" s="1"/>
      <c r="U744" s="1"/>
      <c r="V744" s="1" t="s">
        <v>11943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4020</v>
      </c>
      <c r="F745" s="1" t="s">
        <v>3948</v>
      </c>
      <c r="G745" s="1" t="s">
        <v>4020</v>
      </c>
      <c r="H745" s="1" t="s">
        <v>3931</v>
      </c>
      <c r="I745" s="1" t="s">
        <v>8273</v>
      </c>
      <c r="J745" s="1"/>
      <c r="K745" s="1" t="s">
        <v>11965</v>
      </c>
      <c r="L745" s="1" t="s">
        <v>743</v>
      </c>
      <c r="M745" s="1" t="s">
        <v>9926</v>
      </c>
      <c r="N745" s="1" t="s">
        <v>10855</v>
      </c>
      <c r="O745" s="1" t="s">
        <v>743</v>
      </c>
      <c r="P745" s="1" t="s">
        <v>12162</v>
      </c>
      <c r="Q745" s="1" t="s">
        <v>12756</v>
      </c>
      <c r="R745" s="1" t="s">
        <v>11935</v>
      </c>
      <c r="S745" s="1" t="s">
        <v>743</v>
      </c>
      <c r="T745" s="1"/>
      <c r="U745" s="1"/>
      <c r="V745" s="1" t="s">
        <v>11943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3974</v>
      </c>
      <c r="F746" s="1" t="s">
        <v>5255</v>
      </c>
      <c r="G746" s="1" t="s">
        <v>5175</v>
      </c>
      <c r="H746" s="1" t="s">
        <v>5289</v>
      </c>
      <c r="I746" s="1" t="s">
        <v>8274</v>
      </c>
      <c r="J746" s="1"/>
      <c r="K746" s="1" t="s">
        <v>11965</v>
      </c>
      <c r="L746" s="1" t="s">
        <v>744</v>
      </c>
      <c r="M746" s="1" t="s">
        <v>9927</v>
      </c>
      <c r="N746" s="1" t="s">
        <v>10855</v>
      </c>
      <c r="O746" s="1" t="s">
        <v>744</v>
      </c>
      <c r="P746" s="1" t="s">
        <v>12162</v>
      </c>
      <c r="Q746" s="1" t="s">
        <v>12757</v>
      </c>
      <c r="R746" s="1" t="s">
        <v>11935</v>
      </c>
      <c r="S746" s="1" t="s">
        <v>744</v>
      </c>
      <c r="T746" s="1"/>
      <c r="U746" s="1"/>
      <c r="V746" s="1" t="s">
        <v>11943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4021</v>
      </c>
      <c r="F747" s="1" t="s">
        <v>4021</v>
      </c>
      <c r="G747" s="1" t="s">
        <v>6225</v>
      </c>
      <c r="H747" s="1" t="s">
        <v>4019</v>
      </c>
      <c r="I747" s="1" t="s">
        <v>8275</v>
      </c>
      <c r="J747" s="1"/>
      <c r="K747" s="1" t="s">
        <v>11965</v>
      </c>
      <c r="L747" s="1" t="s">
        <v>745</v>
      </c>
      <c r="M747" s="1" t="s">
        <v>9928</v>
      </c>
      <c r="N747" s="1" t="s">
        <v>10855</v>
      </c>
      <c r="O747" s="1" t="s">
        <v>745</v>
      </c>
      <c r="P747" s="1" t="s">
        <v>12162</v>
      </c>
      <c r="Q747" s="1" t="s">
        <v>12758</v>
      </c>
      <c r="R747" s="1" t="s">
        <v>11935</v>
      </c>
      <c r="S747" s="1" t="s">
        <v>745</v>
      </c>
      <c r="T747" s="1"/>
      <c r="U747" s="1"/>
      <c r="V747" s="1" t="s">
        <v>11943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3969</v>
      </c>
      <c r="F748" s="1" t="s">
        <v>3931</v>
      </c>
      <c r="G748" s="1" t="s">
        <v>6283</v>
      </c>
      <c r="H748" s="1" t="s">
        <v>3854</v>
      </c>
      <c r="I748" s="1" t="s">
        <v>8276</v>
      </c>
      <c r="J748" s="1"/>
      <c r="K748" s="1" t="s">
        <v>11965</v>
      </c>
      <c r="L748" s="1" t="s">
        <v>746</v>
      </c>
      <c r="M748" s="1" t="s">
        <v>9929</v>
      </c>
      <c r="N748" s="1" t="s">
        <v>10855</v>
      </c>
      <c r="O748" s="1" t="s">
        <v>746</v>
      </c>
      <c r="P748" s="1" t="s">
        <v>12163</v>
      </c>
      <c r="Q748" s="1" t="s">
        <v>12163</v>
      </c>
      <c r="R748" s="1" t="s">
        <v>11935</v>
      </c>
      <c r="S748" s="1" t="s">
        <v>746</v>
      </c>
      <c r="T748" s="1"/>
      <c r="U748" s="1" t="s">
        <v>13535</v>
      </c>
      <c r="V748" s="1" t="s">
        <v>11943</v>
      </c>
      <c r="W748" s="1" t="s">
        <v>746</v>
      </c>
      <c r="X748" s="1" t="s">
        <v>13700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3997</v>
      </c>
      <c r="F749" s="1" t="s">
        <v>3930</v>
      </c>
      <c r="G749" s="1" t="s">
        <v>5185</v>
      </c>
      <c r="H749" s="1" t="s">
        <v>3960</v>
      </c>
      <c r="I749" s="1" t="s">
        <v>8277</v>
      </c>
      <c r="J749" s="1"/>
      <c r="K749" s="1" t="s">
        <v>11965</v>
      </c>
      <c r="L749" s="1" t="s">
        <v>747</v>
      </c>
      <c r="M749" s="1" t="s">
        <v>9930</v>
      </c>
      <c r="N749" s="1" t="s">
        <v>10855</v>
      </c>
      <c r="O749" s="1" t="s">
        <v>747</v>
      </c>
      <c r="P749" s="1" t="s">
        <v>12163</v>
      </c>
      <c r="Q749" s="1" t="s">
        <v>12163</v>
      </c>
      <c r="R749" s="1" t="s">
        <v>11935</v>
      </c>
      <c r="S749" s="1" t="s">
        <v>747</v>
      </c>
      <c r="T749" s="1"/>
      <c r="U749" s="1"/>
      <c r="V749" s="1" t="s">
        <v>11943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4022</v>
      </c>
      <c r="F750" s="1" t="s">
        <v>4141</v>
      </c>
      <c r="G750" s="1" t="s">
        <v>3956</v>
      </c>
      <c r="H750" s="1" t="s">
        <v>5172</v>
      </c>
      <c r="I750" s="1" t="s">
        <v>8278</v>
      </c>
      <c r="J750" s="1"/>
      <c r="K750" s="1" t="s">
        <v>11965</v>
      </c>
      <c r="L750" s="1" t="s">
        <v>748</v>
      </c>
      <c r="M750" s="1" t="s">
        <v>9931</v>
      </c>
      <c r="N750" s="1" t="s">
        <v>10855</v>
      </c>
      <c r="O750" s="1" t="s">
        <v>748</v>
      </c>
      <c r="P750" s="1" t="s">
        <v>12163</v>
      </c>
      <c r="Q750" s="1" t="s">
        <v>12163</v>
      </c>
      <c r="R750" s="1" t="s">
        <v>11935</v>
      </c>
      <c r="S750" s="1" t="s">
        <v>748</v>
      </c>
      <c r="T750" s="1"/>
      <c r="U750" s="1"/>
      <c r="V750" s="1" t="s">
        <v>11943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3872</v>
      </c>
      <c r="F751" s="1" t="s">
        <v>3873</v>
      </c>
      <c r="G751" s="1" t="s">
        <v>6264</v>
      </c>
      <c r="H751" s="1" t="s">
        <v>7070</v>
      </c>
      <c r="I751" s="1" t="s">
        <v>8279</v>
      </c>
      <c r="J751" s="1"/>
      <c r="K751" s="1" t="s">
        <v>11965</v>
      </c>
      <c r="L751" s="1" t="s">
        <v>749</v>
      </c>
      <c r="M751" s="1" t="s">
        <v>9932</v>
      </c>
      <c r="N751" s="1" t="s">
        <v>10855</v>
      </c>
      <c r="O751" s="1" t="s">
        <v>749</v>
      </c>
      <c r="P751" s="1" t="s">
        <v>12164</v>
      </c>
      <c r="Q751" s="1" t="s">
        <v>12759</v>
      </c>
      <c r="R751" s="1" t="s">
        <v>11935</v>
      </c>
      <c r="S751" s="1" t="s">
        <v>749</v>
      </c>
      <c r="T751" s="1" t="s">
        <v>13322</v>
      </c>
      <c r="U751" s="1"/>
      <c r="V751" s="1" t="s">
        <v>11943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4023</v>
      </c>
      <c r="F752" s="1" t="s">
        <v>5282</v>
      </c>
      <c r="G752" s="1" t="s">
        <v>6284</v>
      </c>
      <c r="H752" s="1" t="s">
        <v>4022</v>
      </c>
      <c r="I752" s="1" t="s">
        <v>8280</v>
      </c>
      <c r="J752" s="1"/>
      <c r="K752" s="1" t="s">
        <v>11965</v>
      </c>
      <c r="L752" s="1" t="s">
        <v>750</v>
      </c>
      <c r="M752" s="1" t="s">
        <v>9933</v>
      </c>
      <c r="N752" s="1" t="s">
        <v>10855</v>
      </c>
      <c r="O752" s="1" t="s">
        <v>750</v>
      </c>
      <c r="P752" s="1" t="s">
        <v>12165</v>
      </c>
      <c r="Q752" s="1" t="s">
        <v>12165</v>
      </c>
      <c r="R752" s="1" t="s">
        <v>11935</v>
      </c>
      <c r="S752" s="1" t="s">
        <v>750</v>
      </c>
      <c r="T752" s="1"/>
      <c r="U752" s="1" t="s">
        <v>13536</v>
      </c>
      <c r="V752" s="1" t="s">
        <v>11943</v>
      </c>
      <c r="W752" s="1" t="s">
        <v>750</v>
      </c>
      <c r="X752" s="1"/>
      <c r="Y752" t="s">
        <v>13802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3956</v>
      </c>
      <c r="F753" s="1" t="s">
        <v>3882</v>
      </c>
      <c r="G753" s="1" t="s">
        <v>6285</v>
      </c>
      <c r="H753" s="1" t="s">
        <v>7071</v>
      </c>
      <c r="I753" s="1" t="s">
        <v>8281</v>
      </c>
      <c r="J753" s="1"/>
      <c r="K753" s="1" t="s">
        <v>11965</v>
      </c>
      <c r="L753" s="1" t="s">
        <v>751</v>
      </c>
      <c r="M753" s="1" t="s">
        <v>9934</v>
      </c>
      <c r="N753" s="1" t="s">
        <v>10855</v>
      </c>
      <c r="O753" s="1" t="s">
        <v>751</v>
      </c>
      <c r="P753" s="1" t="s">
        <v>12165</v>
      </c>
      <c r="Q753" s="1" t="s">
        <v>12165</v>
      </c>
      <c r="R753" s="1" t="s">
        <v>11935</v>
      </c>
      <c r="S753" s="1" t="s">
        <v>751</v>
      </c>
      <c r="T753" s="1"/>
      <c r="U753" s="1"/>
      <c r="V753" s="1" t="s">
        <v>11943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4024</v>
      </c>
      <c r="F754" s="1" t="s">
        <v>3959</v>
      </c>
      <c r="G754" s="1" t="s">
        <v>3968</v>
      </c>
      <c r="H754" s="1" t="s">
        <v>3954</v>
      </c>
      <c r="I754" s="1" t="s">
        <v>8282</v>
      </c>
      <c r="J754" s="1"/>
      <c r="K754" s="1" t="s">
        <v>11965</v>
      </c>
      <c r="L754" s="1" t="s">
        <v>752</v>
      </c>
      <c r="M754" s="1" t="s">
        <v>9935</v>
      </c>
      <c r="N754" s="1" t="s">
        <v>10855</v>
      </c>
      <c r="O754" s="1" t="s">
        <v>752</v>
      </c>
      <c r="P754" s="1" t="s">
        <v>12165</v>
      </c>
      <c r="Q754" s="1" t="s">
        <v>12165</v>
      </c>
      <c r="R754" s="1" t="s">
        <v>11935</v>
      </c>
      <c r="S754" s="1" t="s">
        <v>752</v>
      </c>
      <c r="T754" s="1"/>
      <c r="U754" s="1"/>
      <c r="V754" s="1" t="s">
        <v>11943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3965</v>
      </c>
      <c r="F755" s="1" t="s">
        <v>3877</v>
      </c>
      <c r="G755" s="1" t="s">
        <v>6286</v>
      </c>
      <c r="H755" s="1" t="s">
        <v>3975</v>
      </c>
      <c r="I755" s="1" t="s">
        <v>8283</v>
      </c>
      <c r="J755" s="1"/>
      <c r="K755" s="1" t="s">
        <v>11965</v>
      </c>
      <c r="L755" s="1" t="s">
        <v>753</v>
      </c>
      <c r="M755" s="1" t="s">
        <v>9936</v>
      </c>
      <c r="N755" s="1" t="s">
        <v>10855</v>
      </c>
      <c r="O755" s="1" t="s">
        <v>753</v>
      </c>
      <c r="P755" s="1" t="s">
        <v>12166</v>
      </c>
      <c r="Q755" s="1" t="s">
        <v>12760</v>
      </c>
      <c r="R755" s="1" t="s">
        <v>11935</v>
      </c>
      <c r="S755" s="1" t="s">
        <v>753</v>
      </c>
      <c r="T755" s="1" t="s">
        <v>13323</v>
      </c>
      <c r="U755" s="1"/>
      <c r="V755" s="1" t="s">
        <v>11943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4025</v>
      </c>
      <c r="F756" s="1" t="s">
        <v>4141</v>
      </c>
      <c r="G756" s="1" t="s">
        <v>6287</v>
      </c>
      <c r="H756" s="1" t="s">
        <v>4085</v>
      </c>
      <c r="I756" s="1" t="s">
        <v>8284</v>
      </c>
      <c r="J756" s="1"/>
      <c r="K756" s="1" t="s">
        <v>11965</v>
      </c>
      <c r="L756" s="1" t="s">
        <v>754</v>
      </c>
      <c r="M756" s="1" t="s">
        <v>9937</v>
      </c>
      <c r="N756" s="1" t="s">
        <v>10855</v>
      </c>
      <c r="O756" s="1" t="s">
        <v>754</v>
      </c>
      <c r="P756" s="1" t="s">
        <v>12166</v>
      </c>
      <c r="Q756" s="1" t="s">
        <v>12761</v>
      </c>
      <c r="R756" s="1" t="s">
        <v>11935</v>
      </c>
      <c r="S756" s="1" t="s">
        <v>754</v>
      </c>
      <c r="T756" s="1"/>
      <c r="U756" s="1"/>
      <c r="V756" s="1" t="s">
        <v>11943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4026</v>
      </c>
      <c r="F757" s="1" t="s">
        <v>5283</v>
      </c>
      <c r="G757" s="1" t="s">
        <v>4040</v>
      </c>
      <c r="H757" s="1" t="s">
        <v>6289</v>
      </c>
      <c r="I757" s="1" t="s">
        <v>8285</v>
      </c>
      <c r="J757" s="1"/>
      <c r="K757" s="1" t="s">
        <v>11965</v>
      </c>
      <c r="L757" s="1" t="s">
        <v>755</v>
      </c>
      <c r="M757" s="1" t="s">
        <v>9938</v>
      </c>
      <c r="N757" s="1" t="s">
        <v>10855</v>
      </c>
      <c r="O757" s="1" t="s">
        <v>755</v>
      </c>
      <c r="P757" s="1" t="s">
        <v>12166</v>
      </c>
      <c r="Q757" s="1" t="s">
        <v>12762</v>
      </c>
      <c r="R757" s="1" t="s">
        <v>11935</v>
      </c>
      <c r="S757" s="1" t="s">
        <v>755</v>
      </c>
      <c r="T757" s="1"/>
      <c r="U757" s="1"/>
      <c r="V757" s="1" t="s">
        <v>11943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4027</v>
      </c>
      <c r="F758" s="1" t="s">
        <v>5284</v>
      </c>
      <c r="G758" s="1" t="s">
        <v>3871</v>
      </c>
      <c r="H758" s="1" t="s">
        <v>3950</v>
      </c>
      <c r="I758" s="1" t="s">
        <v>8286</v>
      </c>
      <c r="J758" s="1"/>
      <c r="K758" s="1" t="s">
        <v>11965</v>
      </c>
      <c r="L758" s="1" t="s">
        <v>756</v>
      </c>
      <c r="M758" s="1" t="s">
        <v>9939</v>
      </c>
      <c r="N758" s="1" t="s">
        <v>10855</v>
      </c>
      <c r="O758" s="1" t="s">
        <v>756</v>
      </c>
      <c r="P758" s="1" t="s">
        <v>12167</v>
      </c>
      <c r="Q758" s="1" t="s">
        <v>12167</v>
      </c>
      <c r="R758" s="1" t="s">
        <v>11935</v>
      </c>
      <c r="S758" s="1" t="s">
        <v>756</v>
      </c>
      <c r="T758" s="1"/>
      <c r="U758" s="1" t="s">
        <v>13537</v>
      </c>
      <c r="V758" s="1" t="s">
        <v>11943</v>
      </c>
      <c r="W758" s="1" t="s">
        <v>756</v>
      </c>
      <c r="X758" s="1"/>
      <c r="Y758" t="s">
        <v>13803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3881</v>
      </c>
      <c r="F759" s="1" t="s">
        <v>5285</v>
      </c>
      <c r="G759" s="1" t="s">
        <v>6248</v>
      </c>
      <c r="H759" s="1" t="s">
        <v>5184</v>
      </c>
      <c r="I759" s="1" t="s">
        <v>8287</v>
      </c>
      <c r="J759" s="1"/>
      <c r="K759" s="1" t="s">
        <v>11965</v>
      </c>
      <c r="L759" s="1" t="s">
        <v>757</v>
      </c>
      <c r="M759" s="1" t="s">
        <v>9940</v>
      </c>
      <c r="N759" s="1" t="s">
        <v>10855</v>
      </c>
      <c r="O759" s="1" t="s">
        <v>757</v>
      </c>
      <c r="P759" s="1" t="s">
        <v>12167</v>
      </c>
      <c r="Q759" s="1" t="s">
        <v>12167</v>
      </c>
      <c r="R759" s="1" t="s">
        <v>11935</v>
      </c>
      <c r="S759" s="1" t="s">
        <v>757</v>
      </c>
      <c r="T759" s="1"/>
      <c r="U759" s="1"/>
      <c r="V759" s="1" t="s">
        <v>11943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3881</v>
      </c>
      <c r="F760" s="1" t="s">
        <v>3873</v>
      </c>
      <c r="G760" s="1" t="s">
        <v>5241</v>
      </c>
      <c r="H760" s="1" t="s">
        <v>4078</v>
      </c>
      <c r="I760" s="1" t="s">
        <v>8288</v>
      </c>
      <c r="J760" s="1"/>
      <c r="K760" s="1" t="s">
        <v>11965</v>
      </c>
      <c r="L760" s="1" t="s">
        <v>758</v>
      </c>
      <c r="M760" s="1" t="s">
        <v>9941</v>
      </c>
      <c r="N760" s="1" t="s">
        <v>10855</v>
      </c>
      <c r="O760" s="1" t="s">
        <v>758</v>
      </c>
      <c r="P760" s="1" t="s">
        <v>12167</v>
      </c>
      <c r="Q760" s="1" t="s">
        <v>12167</v>
      </c>
      <c r="R760" s="1" t="s">
        <v>11935</v>
      </c>
      <c r="S760" s="1" t="s">
        <v>758</v>
      </c>
      <c r="T760" s="1"/>
      <c r="U760" s="1"/>
      <c r="V760" s="1" t="s">
        <v>11943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3871</v>
      </c>
      <c r="F761" s="1" t="s">
        <v>4219</v>
      </c>
      <c r="G761" s="1" t="s">
        <v>5300</v>
      </c>
      <c r="H761" s="1" t="s">
        <v>4036</v>
      </c>
      <c r="I761" s="1" t="s">
        <v>8289</v>
      </c>
      <c r="J761" s="1"/>
      <c r="K761" s="1" t="s">
        <v>11965</v>
      </c>
      <c r="L761" s="1" t="s">
        <v>759</v>
      </c>
      <c r="M761" s="1" t="s">
        <v>9942</v>
      </c>
      <c r="N761" s="1" t="s">
        <v>10855</v>
      </c>
      <c r="O761" s="1" t="s">
        <v>759</v>
      </c>
      <c r="P761" s="1" t="s">
        <v>12167</v>
      </c>
      <c r="Q761" s="1" t="s">
        <v>12167</v>
      </c>
      <c r="R761" s="1" t="s">
        <v>11935</v>
      </c>
      <c r="S761" s="1" t="s">
        <v>759</v>
      </c>
      <c r="T761" s="1"/>
      <c r="U761" s="1"/>
      <c r="V761" s="1" t="s">
        <v>11943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4028</v>
      </c>
      <c r="F762" s="1" t="s">
        <v>3901</v>
      </c>
      <c r="G762" s="1" t="s">
        <v>6288</v>
      </c>
      <c r="H762" s="1" t="s">
        <v>5226</v>
      </c>
      <c r="I762" s="1" t="s">
        <v>8290</v>
      </c>
      <c r="J762" s="1"/>
      <c r="K762" s="1" t="s">
        <v>11965</v>
      </c>
      <c r="L762" s="1" t="s">
        <v>760</v>
      </c>
      <c r="M762" s="1" t="s">
        <v>9943</v>
      </c>
      <c r="N762" s="1" t="s">
        <v>10855</v>
      </c>
      <c r="O762" s="1" t="s">
        <v>760</v>
      </c>
      <c r="P762" s="1" t="s">
        <v>12168</v>
      </c>
      <c r="Q762" s="1" t="s">
        <v>12763</v>
      </c>
      <c r="R762" s="1" t="s">
        <v>11935</v>
      </c>
      <c r="S762" s="1" t="s">
        <v>760</v>
      </c>
      <c r="T762" s="1" t="s">
        <v>13324</v>
      </c>
      <c r="U762" s="1"/>
      <c r="V762" s="1" t="s">
        <v>11943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3891</v>
      </c>
      <c r="F763" s="1" t="s">
        <v>5286</v>
      </c>
      <c r="G763" s="1" t="s">
        <v>4140</v>
      </c>
      <c r="H763" s="1" t="s">
        <v>7072</v>
      </c>
      <c r="I763" s="1" t="s">
        <v>8291</v>
      </c>
      <c r="J763" s="1"/>
      <c r="K763" s="1" t="s">
        <v>11965</v>
      </c>
      <c r="L763" s="1" t="s">
        <v>761</v>
      </c>
      <c r="M763" s="1" t="s">
        <v>9944</v>
      </c>
      <c r="N763" s="1" t="s">
        <v>10855</v>
      </c>
      <c r="O763" s="1" t="s">
        <v>761</v>
      </c>
      <c r="P763" s="1" t="s">
        <v>12168</v>
      </c>
      <c r="Q763" s="1" t="s">
        <v>12764</v>
      </c>
      <c r="R763" s="1" t="s">
        <v>11935</v>
      </c>
      <c r="S763" s="1" t="s">
        <v>761</v>
      </c>
      <c r="T763" s="1"/>
      <c r="U763" s="1"/>
      <c r="V763" s="1" t="s">
        <v>11943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4029</v>
      </c>
      <c r="F764" s="1" t="s">
        <v>5287</v>
      </c>
      <c r="G764" s="1" t="s">
        <v>5184</v>
      </c>
      <c r="H764" s="1" t="s">
        <v>3881</v>
      </c>
      <c r="I764" s="1" t="s">
        <v>8292</v>
      </c>
      <c r="J764" s="1"/>
      <c r="K764" s="1" t="s">
        <v>11965</v>
      </c>
      <c r="L764" s="1" t="s">
        <v>762</v>
      </c>
      <c r="M764" s="1" t="s">
        <v>9945</v>
      </c>
      <c r="N764" s="1" t="s">
        <v>10855</v>
      </c>
      <c r="O764" s="1" t="s">
        <v>762</v>
      </c>
      <c r="P764" s="1" t="s">
        <v>12168</v>
      </c>
      <c r="Q764" s="1" t="s">
        <v>12765</v>
      </c>
      <c r="R764" s="1" t="s">
        <v>11935</v>
      </c>
      <c r="S764" s="1" t="s">
        <v>762</v>
      </c>
      <c r="T764" s="1"/>
      <c r="U764" s="1"/>
      <c r="V764" s="1" t="s">
        <v>11943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3948</v>
      </c>
      <c r="F765" s="1" t="s">
        <v>3953</v>
      </c>
      <c r="G765" s="1" t="s">
        <v>6285</v>
      </c>
      <c r="H765" s="1" t="s">
        <v>3882</v>
      </c>
      <c r="I765" s="1" t="s">
        <v>8293</v>
      </c>
      <c r="J765" s="1"/>
      <c r="K765" s="1" t="s">
        <v>11965</v>
      </c>
      <c r="L765" s="1" t="s">
        <v>763</v>
      </c>
      <c r="M765" s="1" t="s">
        <v>9946</v>
      </c>
      <c r="N765" s="1" t="s">
        <v>10855</v>
      </c>
      <c r="O765" s="1" t="s">
        <v>763</v>
      </c>
      <c r="P765" s="1" t="s">
        <v>12169</v>
      </c>
      <c r="Q765" s="1" t="s">
        <v>12169</v>
      </c>
      <c r="R765" s="1" t="s">
        <v>11935</v>
      </c>
      <c r="S765" s="1" t="s">
        <v>763</v>
      </c>
      <c r="T765" s="1"/>
      <c r="U765" s="1" t="s">
        <v>13538</v>
      </c>
      <c r="V765" s="1" t="s">
        <v>11943</v>
      </c>
      <c r="W765" s="1" t="s">
        <v>763</v>
      </c>
      <c r="X765" s="1"/>
      <c r="Y765" t="s">
        <v>13804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4030</v>
      </c>
      <c r="F766" s="1" t="s">
        <v>5204</v>
      </c>
      <c r="G766" s="1" t="s">
        <v>6289</v>
      </c>
      <c r="H766" s="1" t="s">
        <v>3834</v>
      </c>
      <c r="I766" s="1" t="s">
        <v>8294</v>
      </c>
      <c r="J766" s="1"/>
      <c r="K766" s="1" t="s">
        <v>11965</v>
      </c>
      <c r="L766" s="1" t="s">
        <v>764</v>
      </c>
      <c r="M766" s="1" t="s">
        <v>9947</v>
      </c>
      <c r="N766" s="1" t="s">
        <v>10855</v>
      </c>
      <c r="O766" s="1" t="s">
        <v>764</v>
      </c>
      <c r="P766" s="1" t="s">
        <v>12169</v>
      </c>
      <c r="Q766" s="1" t="s">
        <v>12169</v>
      </c>
      <c r="R766" s="1" t="s">
        <v>11935</v>
      </c>
      <c r="S766" s="1" t="s">
        <v>764</v>
      </c>
      <c r="T766" s="1"/>
      <c r="U766" s="1"/>
      <c r="V766" s="1" t="s">
        <v>11943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4031</v>
      </c>
      <c r="F767" s="1" t="s">
        <v>4031</v>
      </c>
      <c r="G767" s="1" t="s">
        <v>4019</v>
      </c>
      <c r="H767" s="1" t="s">
        <v>5186</v>
      </c>
      <c r="I767" s="1" t="s">
        <v>8295</v>
      </c>
      <c r="J767" s="1"/>
      <c r="K767" s="1" t="s">
        <v>11965</v>
      </c>
      <c r="L767" s="1" t="s">
        <v>765</v>
      </c>
      <c r="M767" s="1" t="s">
        <v>9948</v>
      </c>
      <c r="N767" s="1" t="s">
        <v>10855</v>
      </c>
      <c r="O767" s="1" t="s">
        <v>765</v>
      </c>
      <c r="P767" s="1" t="s">
        <v>12169</v>
      </c>
      <c r="Q767" s="1" t="s">
        <v>12169</v>
      </c>
      <c r="R767" s="1" t="s">
        <v>11935</v>
      </c>
      <c r="S767" s="1" t="s">
        <v>765</v>
      </c>
      <c r="T767" s="1"/>
      <c r="U767" s="1"/>
      <c r="V767" s="1" t="s">
        <v>11943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3966</v>
      </c>
      <c r="F768" s="1" t="s">
        <v>5248</v>
      </c>
      <c r="G768" s="1" t="s">
        <v>3968</v>
      </c>
      <c r="H768" s="1" t="s">
        <v>3879</v>
      </c>
      <c r="I768" s="1" t="s">
        <v>8296</v>
      </c>
      <c r="J768" s="1"/>
      <c r="K768" s="1" t="s">
        <v>11965</v>
      </c>
      <c r="L768" s="1" t="s">
        <v>766</v>
      </c>
      <c r="M768" s="1" t="s">
        <v>9949</v>
      </c>
      <c r="N768" s="1" t="s">
        <v>10855</v>
      </c>
      <c r="O768" s="1" t="s">
        <v>766</v>
      </c>
      <c r="P768" s="1" t="s">
        <v>12169</v>
      </c>
      <c r="Q768" s="1" t="s">
        <v>12169</v>
      </c>
      <c r="R768" s="1" t="s">
        <v>11935</v>
      </c>
      <c r="S768" s="1" t="s">
        <v>766</v>
      </c>
      <c r="T768" s="1"/>
      <c r="U768" s="1"/>
      <c r="V768" s="1" t="s">
        <v>11943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3882</v>
      </c>
      <c r="F769" s="1" t="s">
        <v>5288</v>
      </c>
      <c r="G769" s="1" t="s">
        <v>5258</v>
      </c>
      <c r="H769" s="1" t="s">
        <v>5241</v>
      </c>
      <c r="I769" s="1" t="s">
        <v>8297</v>
      </c>
      <c r="J769" s="1"/>
      <c r="K769" s="1" t="s">
        <v>11965</v>
      </c>
      <c r="L769" s="1" t="s">
        <v>767</v>
      </c>
      <c r="M769" s="1" t="s">
        <v>9950</v>
      </c>
      <c r="N769" s="1" t="s">
        <v>10855</v>
      </c>
      <c r="O769" s="1" t="s">
        <v>767</v>
      </c>
      <c r="P769" s="1" t="s">
        <v>12169</v>
      </c>
      <c r="Q769" s="1" t="s">
        <v>12169</v>
      </c>
      <c r="R769" s="1" t="s">
        <v>11935</v>
      </c>
      <c r="S769" s="1" t="s">
        <v>767</v>
      </c>
      <c r="T769" s="1"/>
      <c r="U769" s="1"/>
      <c r="V769" s="1" t="s">
        <v>11943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4032</v>
      </c>
      <c r="F770" s="1" t="s">
        <v>5289</v>
      </c>
      <c r="G770" s="1" t="s">
        <v>4032</v>
      </c>
      <c r="H770" s="1" t="s">
        <v>6286</v>
      </c>
      <c r="I770" s="1" t="s">
        <v>8298</v>
      </c>
      <c r="J770" s="1"/>
      <c r="K770" s="1" t="s">
        <v>11965</v>
      </c>
      <c r="L770" s="1" t="s">
        <v>768</v>
      </c>
      <c r="M770" s="1" t="s">
        <v>9951</v>
      </c>
      <c r="N770" s="1" t="s">
        <v>10855</v>
      </c>
      <c r="O770" s="1" t="s">
        <v>768</v>
      </c>
      <c r="P770" s="1" t="s">
        <v>12169</v>
      </c>
      <c r="Q770" s="1" t="s">
        <v>12169</v>
      </c>
      <c r="R770" s="1" t="s">
        <v>11935</v>
      </c>
      <c r="S770" s="1" t="s">
        <v>768</v>
      </c>
      <c r="T770" s="1"/>
      <c r="U770" s="1"/>
      <c r="V770" s="1" t="s">
        <v>11943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3908</v>
      </c>
      <c r="F771" s="1" t="s">
        <v>5254</v>
      </c>
      <c r="G771" s="1" t="s">
        <v>3931</v>
      </c>
      <c r="H771" s="1" t="s">
        <v>3948</v>
      </c>
      <c r="I771" s="1" t="s">
        <v>8299</v>
      </c>
      <c r="J771" s="1"/>
      <c r="K771" s="1" t="s">
        <v>11965</v>
      </c>
      <c r="L771" s="1" t="s">
        <v>769</v>
      </c>
      <c r="M771" s="1" t="s">
        <v>9952</v>
      </c>
      <c r="N771" s="1" t="s">
        <v>10855</v>
      </c>
      <c r="O771" s="1" t="s">
        <v>769</v>
      </c>
      <c r="P771" s="1" t="s">
        <v>12170</v>
      </c>
      <c r="Q771" s="1" t="s">
        <v>12766</v>
      </c>
      <c r="R771" s="1" t="s">
        <v>11935</v>
      </c>
      <c r="S771" s="1" t="s">
        <v>769</v>
      </c>
      <c r="T771" s="1" t="s">
        <v>13325</v>
      </c>
      <c r="U771" s="1"/>
      <c r="V771" s="1" t="s">
        <v>11943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4033</v>
      </c>
      <c r="F772" s="1" t="s">
        <v>4037</v>
      </c>
      <c r="G772" s="1" t="s">
        <v>6290</v>
      </c>
      <c r="H772" s="1" t="s">
        <v>4191</v>
      </c>
      <c r="I772" s="1" t="s">
        <v>8300</v>
      </c>
      <c r="J772" s="1"/>
      <c r="K772" s="1" t="s">
        <v>11965</v>
      </c>
      <c r="L772" s="1" t="s">
        <v>770</v>
      </c>
      <c r="M772" s="1" t="s">
        <v>9953</v>
      </c>
      <c r="N772" s="1" t="s">
        <v>10855</v>
      </c>
      <c r="O772" s="1" t="s">
        <v>770</v>
      </c>
      <c r="P772" s="1" t="s">
        <v>12170</v>
      </c>
      <c r="Q772" s="1" t="s">
        <v>12767</v>
      </c>
      <c r="R772" s="1" t="s">
        <v>11935</v>
      </c>
      <c r="S772" s="1" t="s">
        <v>770</v>
      </c>
      <c r="T772" s="1"/>
      <c r="U772" s="1"/>
      <c r="V772" s="1" t="s">
        <v>11943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4034</v>
      </c>
      <c r="F773" s="1" t="s">
        <v>5290</v>
      </c>
      <c r="G773" s="1" t="s">
        <v>4189</v>
      </c>
      <c r="H773" s="1" t="s">
        <v>4057</v>
      </c>
      <c r="I773" s="1" t="s">
        <v>8301</v>
      </c>
      <c r="J773" s="1"/>
      <c r="K773" s="1" t="s">
        <v>11965</v>
      </c>
      <c r="L773" s="1" t="s">
        <v>771</v>
      </c>
      <c r="M773" s="1" t="s">
        <v>9954</v>
      </c>
      <c r="N773" s="1" t="s">
        <v>10855</v>
      </c>
      <c r="O773" s="1" t="s">
        <v>771</v>
      </c>
      <c r="P773" s="1" t="s">
        <v>12170</v>
      </c>
      <c r="Q773" s="1" t="s">
        <v>12768</v>
      </c>
      <c r="R773" s="1" t="s">
        <v>11935</v>
      </c>
      <c r="S773" s="1" t="s">
        <v>771</v>
      </c>
      <c r="T773" s="1"/>
      <c r="U773" s="1"/>
      <c r="V773" s="1" t="s">
        <v>11943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4035</v>
      </c>
      <c r="F774" s="1" t="s">
        <v>4150</v>
      </c>
      <c r="G774" s="1" t="s">
        <v>6291</v>
      </c>
      <c r="H774" s="1" t="s">
        <v>3874</v>
      </c>
      <c r="I774" s="1" t="s">
        <v>8302</v>
      </c>
      <c r="J774" s="1"/>
      <c r="K774" s="1" t="s">
        <v>11965</v>
      </c>
      <c r="L774" s="1" t="s">
        <v>772</v>
      </c>
      <c r="M774" s="1" t="s">
        <v>9955</v>
      </c>
      <c r="N774" s="1" t="s">
        <v>10855</v>
      </c>
      <c r="O774" s="1" t="s">
        <v>772</v>
      </c>
      <c r="P774" s="1" t="s">
        <v>12170</v>
      </c>
      <c r="Q774" s="1" t="s">
        <v>12769</v>
      </c>
      <c r="R774" s="1" t="s">
        <v>11935</v>
      </c>
      <c r="S774" s="1" t="s">
        <v>772</v>
      </c>
      <c r="T774" s="1"/>
      <c r="U774" s="1"/>
      <c r="V774" s="1" t="s">
        <v>11943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4036</v>
      </c>
      <c r="F775" s="1" t="s">
        <v>4035</v>
      </c>
      <c r="G775" s="1" t="s">
        <v>6292</v>
      </c>
      <c r="H775" s="1" t="s">
        <v>5301</v>
      </c>
      <c r="I775" s="1" t="s">
        <v>8303</v>
      </c>
      <c r="J775" s="1"/>
      <c r="K775" s="1" t="s">
        <v>11965</v>
      </c>
      <c r="L775" s="1" t="s">
        <v>773</v>
      </c>
      <c r="M775" s="1" t="s">
        <v>9956</v>
      </c>
      <c r="N775" s="1" t="s">
        <v>10855</v>
      </c>
      <c r="O775" s="1" t="s">
        <v>773</v>
      </c>
      <c r="P775" s="1" t="s">
        <v>12170</v>
      </c>
      <c r="Q775" s="1" t="s">
        <v>12770</v>
      </c>
      <c r="R775" s="1" t="s">
        <v>11935</v>
      </c>
      <c r="S775" s="1" t="s">
        <v>773</v>
      </c>
      <c r="T775" s="1"/>
      <c r="U775" s="1"/>
      <c r="V775" s="1" t="s">
        <v>11943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3875</v>
      </c>
      <c r="F776" s="1" t="s">
        <v>5206</v>
      </c>
      <c r="G776" s="1" t="s">
        <v>4085</v>
      </c>
      <c r="H776" s="1" t="s">
        <v>4036</v>
      </c>
      <c r="I776" s="1" t="s">
        <v>8304</v>
      </c>
      <c r="J776" s="1"/>
      <c r="K776" s="1" t="s">
        <v>11965</v>
      </c>
      <c r="L776" s="1" t="s">
        <v>774</v>
      </c>
      <c r="M776" s="1" t="s">
        <v>9957</v>
      </c>
      <c r="N776" s="1" t="s">
        <v>10855</v>
      </c>
      <c r="O776" s="1" t="s">
        <v>774</v>
      </c>
      <c r="P776" s="1" t="s">
        <v>12170</v>
      </c>
      <c r="Q776" s="1" t="s">
        <v>12771</v>
      </c>
      <c r="R776" s="1" t="s">
        <v>11935</v>
      </c>
      <c r="S776" s="1" t="s">
        <v>774</v>
      </c>
      <c r="T776" s="1"/>
      <c r="U776" s="1"/>
      <c r="V776" s="1" t="s">
        <v>11943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4037</v>
      </c>
      <c r="F777" s="1" t="s">
        <v>5206</v>
      </c>
      <c r="G777" s="1" t="s">
        <v>3874</v>
      </c>
      <c r="H777" s="1" t="s">
        <v>3924</v>
      </c>
      <c r="I777" s="1" t="s">
        <v>8305</v>
      </c>
      <c r="J777" s="1"/>
      <c r="K777" s="1" t="s">
        <v>11965</v>
      </c>
      <c r="L777" s="1" t="s">
        <v>775</v>
      </c>
      <c r="M777" s="1" t="s">
        <v>9958</v>
      </c>
      <c r="N777" s="1" t="s">
        <v>10855</v>
      </c>
      <c r="O777" s="1" t="s">
        <v>775</v>
      </c>
      <c r="P777" s="1" t="s">
        <v>12171</v>
      </c>
      <c r="Q777" s="1" t="s">
        <v>12171</v>
      </c>
      <c r="R777" s="1" t="s">
        <v>11935</v>
      </c>
      <c r="S777" s="1" t="s">
        <v>775</v>
      </c>
      <c r="T777" s="1"/>
      <c r="U777" s="1" t="s">
        <v>13539</v>
      </c>
      <c r="V777" s="1" t="s">
        <v>11943</v>
      </c>
      <c r="W777" s="1" t="s">
        <v>775</v>
      </c>
      <c r="X777" s="1" t="s">
        <v>13701</v>
      </c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4038</v>
      </c>
      <c r="F778" s="1" t="s">
        <v>3973</v>
      </c>
      <c r="G778" s="1" t="s">
        <v>6293</v>
      </c>
      <c r="H778" s="1" t="s">
        <v>5226</v>
      </c>
      <c r="I778" s="1" t="s">
        <v>8306</v>
      </c>
      <c r="J778" s="1"/>
      <c r="K778" s="1" t="s">
        <v>11965</v>
      </c>
      <c r="L778" s="1" t="s">
        <v>776</v>
      </c>
      <c r="M778" s="1" t="s">
        <v>9959</v>
      </c>
      <c r="N778" s="1" t="s">
        <v>10855</v>
      </c>
      <c r="O778" s="1" t="s">
        <v>776</v>
      </c>
      <c r="P778" s="1" t="s">
        <v>12172</v>
      </c>
      <c r="Q778" s="1" t="s">
        <v>12772</v>
      </c>
      <c r="R778" s="1" t="s">
        <v>11935</v>
      </c>
      <c r="S778" s="1" t="s">
        <v>776</v>
      </c>
      <c r="T778" s="1" t="s">
        <v>13326</v>
      </c>
      <c r="U778" s="1"/>
      <c r="V778" s="1" t="s">
        <v>11943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4039</v>
      </c>
      <c r="F779" s="1" t="s">
        <v>5291</v>
      </c>
      <c r="G779" s="1" t="s">
        <v>5194</v>
      </c>
      <c r="H779" s="1" t="s">
        <v>3954</v>
      </c>
      <c r="I779" s="1" t="s">
        <v>8307</v>
      </c>
      <c r="J779" s="1"/>
      <c r="K779" s="1" t="s">
        <v>11965</v>
      </c>
      <c r="L779" s="1" t="s">
        <v>777</v>
      </c>
      <c r="M779" s="1" t="s">
        <v>9960</v>
      </c>
      <c r="N779" s="1" t="s">
        <v>10855</v>
      </c>
      <c r="O779" s="1" t="s">
        <v>777</v>
      </c>
      <c r="P779" s="1" t="s">
        <v>12173</v>
      </c>
      <c r="Q779" s="1" t="s">
        <v>12173</v>
      </c>
      <c r="R779" s="1" t="s">
        <v>11935</v>
      </c>
      <c r="S779" s="1" t="s">
        <v>777</v>
      </c>
      <c r="T779" s="1"/>
      <c r="U779" s="1" t="s">
        <v>13540</v>
      </c>
      <c r="V779" s="1" t="s">
        <v>11943</v>
      </c>
      <c r="W779" s="1" t="s">
        <v>777</v>
      </c>
      <c r="X779" s="1" t="s">
        <v>13702</v>
      </c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3882</v>
      </c>
      <c r="F780" s="1" t="s">
        <v>5202</v>
      </c>
      <c r="G780" s="1" t="s">
        <v>3878</v>
      </c>
      <c r="H780" s="1" t="s">
        <v>7073</v>
      </c>
      <c r="I780" s="1" t="s">
        <v>8308</v>
      </c>
      <c r="J780" s="1"/>
      <c r="K780" s="1" t="s">
        <v>11965</v>
      </c>
      <c r="L780" s="1" t="s">
        <v>778</v>
      </c>
      <c r="M780" s="1" t="s">
        <v>9961</v>
      </c>
      <c r="N780" s="1" t="s">
        <v>10855</v>
      </c>
      <c r="O780" s="1" t="s">
        <v>778</v>
      </c>
      <c r="P780" s="1" t="s">
        <v>12173</v>
      </c>
      <c r="Q780" s="1" t="s">
        <v>12173</v>
      </c>
      <c r="R780" s="1" t="s">
        <v>11935</v>
      </c>
      <c r="S780" s="1" t="s">
        <v>778</v>
      </c>
      <c r="T780" s="1"/>
      <c r="U780" s="1"/>
      <c r="V780" s="1" t="s">
        <v>11943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4040</v>
      </c>
      <c r="F781" s="1" t="s">
        <v>3964</v>
      </c>
      <c r="G781" s="1" t="s">
        <v>6294</v>
      </c>
      <c r="H781" s="1" t="s">
        <v>5229</v>
      </c>
      <c r="I781" s="1" t="s">
        <v>8309</v>
      </c>
      <c r="J781" s="1"/>
      <c r="K781" s="1" t="s">
        <v>11965</v>
      </c>
      <c r="L781" s="1" t="s">
        <v>779</v>
      </c>
      <c r="M781" s="1" t="s">
        <v>9962</v>
      </c>
      <c r="N781" s="1" t="s">
        <v>10855</v>
      </c>
      <c r="O781" s="1" t="s">
        <v>779</v>
      </c>
      <c r="P781" s="1" t="s">
        <v>12173</v>
      </c>
      <c r="Q781" s="1" t="s">
        <v>12173</v>
      </c>
      <c r="R781" s="1" t="s">
        <v>11935</v>
      </c>
      <c r="S781" s="1" t="s">
        <v>779</v>
      </c>
      <c r="T781" s="1"/>
      <c r="U781" s="1"/>
      <c r="V781" s="1" t="s">
        <v>11943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4041</v>
      </c>
      <c r="F782" s="1" t="s">
        <v>5191</v>
      </c>
      <c r="G782" s="1" t="s">
        <v>4050</v>
      </c>
      <c r="H782" s="1" t="s">
        <v>5231</v>
      </c>
      <c r="I782" s="1" t="s">
        <v>8310</v>
      </c>
      <c r="J782" s="1"/>
      <c r="K782" s="1" t="s">
        <v>11965</v>
      </c>
      <c r="L782" s="1" t="s">
        <v>780</v>
      </c>
      <c r="M782" s="1" t="s">
        <v>9963</v>
      </c>
      <c r="N782" s="1" t="s">
        <v>10855</v>
      </c>
      <c r="O782" s="1" t="s">
        <v>780</v>
      </c>
      <c r="P782" s="1" t="s">
        <v>12173</v>
      </c>
      <c r="Q782" s="1" t="s">
        <v>12173</v>
      </c>
      <c r="R782" s="1" t="s">
        <v>11935</v>
      </c>
      <c r="S782" s="1" t="s">
        <v>780</v>
      </c>
      <c r="T782" s="1"/>
      <c r="U782" s="1"/>
      <c r="V782" s="1" t="s">
        <v>11943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4042</v>
      </c>
      <c r="F783" s="1" t="s">
        <v>5292</v>
      </c>
      <c r="G783" s="1" t="s">
        <v>4042</v>
      </c>
      <c r="H783" s="1" t="s">
        <v>7074</v>
      </c>
      <c r="I783" s="1" t="s">
        <v>8311</v>
      </c>
      <c r="J783" s="1"/>
      <c r="K783" s="1" t="s">
        <v>11965</v>
      </c>
      <c r="L783" s="1" t="s">
        <v>781</v>
      </c>
      <c r="M783" s="1" t="s">
        <v>9964</v>
      </c>
      <c r="N783" s="1" t="s">
        <v>10855</v>
      </c>
      <c r="O783" s="1" t="s">
        <v>781</v>
      </c>
      <c r="P783" s="1" t="s">
        <v>12173</v>
      </c>
      <c r="Q783" s="1" t="s">
        <v>12173</v>
      </c>
      <c r="R783" s="1" t="s">
        <v>11935</v>
      </c>
      <c r="S783" s="1" t="s">
        <v>781</v>
      </c>
      <c r="T783" s="1"/>
      <c r="U783" s="1"/>
      <c r="V783" s="1" t="s">
        <v>11943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4043</v>
      </c>
      <c r="F784" s="1" t="s">
        <v>3944</v>
      </c>
      <c r="G784" s="1" t="s">
        <v>6295</v>
      </c>
      <c r="H784" s="1" t="s">
        <v>7075</v>
      </c>
      <c r="I784" s="1" t="s">
        <v>8312</v>
      </c>
      <c r="J784" s="1"/>
      <c r="K784" s="1" t="s">
        <v>11965</v>
      </c>
      <c r="L784" s="1" t="s">
        <v>782</v>
      </c>
      <c r="M784" s="1" t="s">
        <v>9965</v>
      </c>
      <c r="N784" s="1" t="s">
        <v>10855</v>
      </c>
      <c r="O784" s="1" t="s">
        <v>782</v>
      </c>
      <c r="P784" s="1" t="s">
        <v>12174</v>
      </c>
      <c r="Q784" s="1" t="s">
        <v>12773</v>
      </c>
      <c r="R784" s="1" t="s">
        <v>11935</v>
      </c>
      <c r="S784" s="1" t="s">
        <v>782</v>
      </c>
      <c r="T784" s="1" t="s">
        <v>13327</v>
      </c>
      <c r="U784" s="1"/>
      <c r="V784" s="1" t="s">
        <v>11943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4044</v>
      </c>
      <c r="F785" s="1" t="s">
        <v>5278</v>
      </c>
      <c r="G785" s="1" t="s">
        <v>6296</v>
      </c>
      <c r="H785" s="1" t="s">
        <v>7076</v>
      </c>
      <c r="I785" s="1" t="s">
        <v>8313</v>
      </c>
      <c r="J785" s="1"/>
      <c r="K785" s="1" t="s">
        <v>11965</v>
      </c>
      <c r="L785" s="1" t="s">
        <v>783</v>
      </c>
      <c r="M785" s="1" t="s">
        <v>9966</v>
      </c>
      <c r="N785" s="1" t="s">
        <v>10855</v>
      </c>
      <c r="O785" s="1" t="s">
        <v>783</v>
      </c>
      <c r="P785" s="1" t="s">
        <v>12174</v>
      </c>
      <c r="Q785" s="1" t="s">
        <v>12774</v>
      </c>
      <c r="R785" s="1" t="s">
        <v>11935</v>
      </c>
      <c r="S785" s="1" t="s">
        <v>783</v>
      </c>
      <c r="T785" s="1"/>
      <c r="U785" s="1"/>
      <c r="V785" s="1" t="s">
        <v>11943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4045</v>
      </c>
      <c r="F786" s="1" t="s">
        <v>4070</v>
      </c>
      <c r="G786" s="1" t="s">
        <v>3817</v>
      </c>
      <c r="H786" s="1" t="s">
        <v>7077</v>
      </c>
      <c r="I786" s="1" t="s">
        <v>8314</v>
      </c>
      <c r="J786" s="1"/>
      <c r="K786" s="1" t="s">
        <v>11965</v>
      </c>
      <c r="L786" s="1" t="s">
        <v>784</v>
      </c>
      <c r="M786" s="1" t="s">
        <v>9967</v>
      </c>
      <c r="N786" s="1" t="s">
        <v>10855</v>
      </c>
      <c r="O786" s="1" t="s">
        <v>784</v>
      </c>
      <c r="P786" s="1" t="s">
        <v>12174</v>
      </c>
      <c r="Q786" s="1" t="s">
        <v>12775</v>
      </c>
      <c r="R786" s="1" t="s">
        <v>11935</v>
      </c>
      <c r="S786" s="1" t="s">
        <v>784</v>
      </c>
      <c r="T786" s="1"/>
      <c r="U786" s="1"/>
      <c r="V786" s="1" t="s">
        <v>11943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4046</v>
      </c>
      <c r="F787" s="1" t="s">
        <v>5293</v>
      </c>
      <c r="G787" s="1" t="s">
        <v>5322</v>
      </c>
      <c r="H787" s="1" t="s">
        <v>7078</v>
      </c>
      <c r="I787" s="1" t="s">
        <v>8315</v>
      </c>
      <c r="J787" s="1"/>
      <c r="K787" s="1" t="s">
        <v>11965</v>
      </c>
      <c r="L787" s="1" t="s">
        <v>785</v>
      </c>
      <c r="M787" s="1" t="s">
        <v>9968</v>
      </c>
      <c r="N787" s="1" t="s">
        <v>10855</v>
      </c>
      <c r="O787" s="1" t="s">
        <v>785</v>
      </c>
      <c r="P787" s="1" t="s">
        <v>12175</v>
      </c>
      <c r="Q787" s="1" t="s">
        <v>12175</v>
      </c>
      <c r="R787" s="1" t="s">
        <v>11935</v>
      </c>
      <c r="S787" s="1" t="s">
        <v>785</v>
      </c>
      <c r="T787" s="1"/>
      <c r="U787" s="1" t="s">
        <v>13541</v>
      </c>
      <c r="V787" s="1" t="s">
        <v>11943</v>
      </c>
      <c r="W787" s="1" t="s">
        <v>785</v>
      </c>
      <c r="X787" s="1"/>
      <c r="Y787" t="s">
        <v>13805</v>
      </c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4047</v>
      </c>
      <c r="F788" s="1" t="s">
        <v>5294</v>
      </c>
      <c r="G788" s="1" t="s">
        <v>5324</v>
      </c>
      <c r="H788" s="1" t="s">
        <v>7079</v>
      </c>
      <c r="I788" s="1" t="s">
        <v>8316</v>
      </c>
      <c r="J788" s="1"/>
      <c r="K788" s="1" t="s">
        <v>11965</v>
      </c>
      <c r="L788" s="1" t="s">
        <v>786</v>
      </c>
      <c r="M788" s="1" t="s">
        <v>9969</v>
      </c>
      <c r="N788" s="1" t="s">
        <v>10855</v>
      </c>
      <c r="O788" s="1" t="s">
        <v>786</v>
      </c>
      <c r="P788" s="1" t="s">
        <v>12175</v>
      </c>
      <c r="Q788" s="1" t="s">
        <v>12175</v>
      </c>
      <c r="R788" s="1" t="s">
        <v>11935</v>
      </c>
      <c r="S788" s="1" t="s">
        <v>786</v>
      </c>
      <c r="T788" s="1"/>
      <c r="U788" s="1"/>
      <c r="V788" s="1" t="s">
        <v>11943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4048</v>
      </c>
      <c r="F789" s="1" t="s">
        <v>5295</v>
      </c>
      <c r="G789" s="1" t="s">
        <v>6297</v>
      </c>
      <c r="H789" s="1" t="s">
        <v>3991</v>
      </c>
      <c r="I789" s="1" t="s">
        <v>8317</v>
      </c>
      <c r="J789" s="1"/>
      <c r="K789" s="1" t="s">
        <v>11965</v>
      </c>
      <c r="L789" s="1" t="s">
        <v>787</v>
      </c>
      <c r="M789" s="1" t="s">
        <v>9970</v>
      </c>
      <c r="N789" s="1" t="s">
        <v>10855</v>
      </c>
      <c r="O789" s="1" t="s">
        <v>787</v>
      </c>
      <c r="P789" s="1" t="s">
        <v>12176</v>
      </c>
      <c r="Q789" s="1" t="s">
        <v>12776</v>
      </c>
      <c r="R789" s="1" t="s">
        <v>11935</v>
      </c>
      <c r="S789" s="1" t="s">
        <v>787</v>
      </c>
      <c r="T789" s="1" t="s">
        <v>13328</v>
      </c>
      <c r="U789" s="1"/>
      <c r="V789" s="1" t="s">
        <v>11943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4049</v>
      </c>
      <c r="F790" s="1" t="s">
        <v>3990</v>
      </c>
      <c r="G790" s="1" t="s">
        <v>4117</v>
      </c>
      <c r="H790" s="1" t="s">
        <v>4070</v>
      </c>
      <c r="I790" s="1" t="s">
        <v>8318</v>
      </c>
      <c r="J790" s="1"/>
      <c r="K790" s="1" t="s">
        <v>11965</v>
      </c>
      <c r="L790" s="1" t="s">
        <v>788</v>
      </c>
      <c r="M790" s="1" t="s">
        <v>9971</v>
      </c>
      <c r="N790" s="1" t="s">
        <v>10855</v>
      </c>
      <c r="O790" s="1" t="s">
        <v>788</v>
      </c>
      <c r="P790" s="1" t="s">
        <v>12176</v>
      </c>
      <c r="Q790" s="1" t="s">
        <v>12777</v>
      </c>
      <c r="R790" s="1" t="s">
        <v>11935</v>
      </c>
      <c r="S790" s="1" t="s">
        <v>788</v>
      </c>
      <c r="T790" s="1"/>
      <c r="U790" s="1"/>
      <c r="V790" s="1" t="s">
        <v>11943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4050</v>
      </c>
      <c r="F791" s="1" t="s">
        <v>5296</v>
      </c>
      <c r="G791" s="1" t="s">
        <v>4045</v>
      </c>
      <c r="H791" s="1" t="s">
        <v>7080</v>
      </c>
      <c r="I791" s="1" t="s">
        <v>8319</v>
      </c>
      <c r="J791" s="1"/>
      <c r="K791" s="1" t="s">
        <v>11965</v>
      </c>
      <c r="L791" s="1" t="s">
        <v>789</v>
      </c>
      <c r="M791" s="1" t="s">
        <v>9972</v>
      </c>
      <c r="N791" s="1" t="s">
        <v>10855</v>
      </c>
      <c r="O791" s="1" t="s">
        <v>789</v>
      </c>
      <c r="P791" s="1" t="s">
        <v>12176</v>
      </c>
      <c r="Q791" s="1" t="s">
        <v>12778</v>
      </c>
      <c r="R791" s="1" t="s">
        <v>11935</v>
      </c>
      <c r="S791" s="1" t="s">
        <v>789</v>
      </c>
      <c r="T791" s="1"/>
      <c r="U791" s="1"/>
      <c r="V791" s="1" t="s">
        <v>11943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4051</v>
      </c>
      <c r="F792" s="1" t="s">
        <v>4051</v>
      </c>
      <c r="G792" s="1" t="s">
        <v>4052</v>
      </c>
      <c r="H792" s="1" t="s">
        <v>5160</v>
      </c>
      <c r="I792" s="1" t="s">
        <v>8320</v>
      </c>
      <c r="J792" s="1"/>
      <c r="K792" s="1" t="s">
        <v>11965</v>
      </c>
      <c r="L792" s="1" t="s">
        <v>790</v>
      </c>
      <c r="M792" s="1" t="s">
        <v>9973</v>
      </c>
      <c r="N792" s="1" t="s">
        <v>10855</v>
      </c>
      <c r="O792" s="1" t="s">
        <v>790</v>
      </c>
      <c r="P792" s="1" t="s">
        <v>12176</v>
      </c>
      <c r="Q792" s="1" t="s">
        <v>12779</v>
      </c>
      <c r="R792" s="1" t="s">
        <v>11935</v>
      </c>
      <c r="S792" s="1" t="s">
        <v>790</v>
      </c>
      <c r="T792" s="1"/>
      <c r="U792" s="1"/>
      <c r="V792" s="1" t="s">
        <v>11943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4011</v>
      </c>
      <c r="F793" s="1" t="s">
        <v>5277</v>
      </c>
      <c r="G793" s="1" t="s">
        <v>6298</v>
      </c>
      <c r="H793" s="1" t="s">
        <v>7081</v>
      </c>
      <c r="I793" s="1" t="s">
        <v>8321</v>
      </c>
      <c r="J793" s="1"/>
      <c r="K793" s="1" t="s">
        <v>11965</v>
      </c>
      <c r="L793" s="1" t="s">
        <v>791</v>
      </c>
      <c r="M793" s="1" t="s">
        <v>9974</v>
      </c>
      <c r="N793" s="1" t="s">
        <v>10855</v>
      </c>
      <c r="O793" s="1" t="s">
        <v>791</v>
      </c>
      <c r="P793" s="1" t="s">
        <v>12176</v>
      </c>
      <c r="Q793" s="1" t="s">
        <v>12780</v>
      </c>
      <c r="R793" s="1" t="s">
        <v>11935</v>
      </c>
      <c r="S793" s="1" t="s">
        <v>791</v>
      </c>
      <c r="T793" s="1"/>
      <c r="U793" s="1"/>
      <c r="V793" s="1" t="s">
        <v>11943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4052</v>
      </c>
      <c r="F794" s="1" t="s">
        <v>5297</v>
      </c>
      <c r="G794" s="1" t="s">
        <v>6299</v>
      </c>
      <c r="H794" s="1" t="s">
        <v>4070</v>
      </c>
      <c r="I794" s="1" t="s">
        <v>8322</v>
      </c>
      <c r="J794" s="1"/>
      <c r="K794" s="1" t="s">
        <v>11965</v>
      </c>
      <c r="L794" s="1" t="s">
        <v>792</v>
      </c>
      <c r="M794" s="1" t="s">
        <v>9975</v>
      </c>
      <c r="N794" s="1" t="s">
        <v>10855</v>
      </c>
      <c r="O794" s="1" t="s">
        <v>792</v>
      </c>
      <c r="P794" s="1" t="s">
        <v>12177</v>
      </c>
      <c r="Q794" s="1" t="s">
        <v>12177</v>
      </c>
      <c r="R794" s="1" t="s">
        <v>11935</v>
      </c>
      <c r="S794" s="1" t="s">
        <v>792</v>
      </c>
      <c r="T794" s="1"/>
      <c r="U794" s="1" t="s">
        <v>13542</v>
      </c>
      <c r="V794" s="1" t="s">
        <v>11943</v>
      </c>
      <c r="W794" s="1" t="s">
        <v>792</v>
      </c>
      <c r="X794" s="1" t="s">
        <v>13703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4050</v>
      </c>
      <c r="F795" s="1" t="s">
        <v>3985</v>
      </c>
      <c r="G795" s="1" t="s">
        <v>6300</v>
      </c>
      <c r="H795" s="1" t="s">
        <v>3833</v>
      </c>
      <c r="I795" s="1" t="s">
        <v>8323</v>
      </c>
      <c r="J795" s="1"/>
      <c r="K795" s="1" t="s">
        <v>11965</v>
      </c>
      <c r="L795" s="1" t="s">
        <v>793</v>
      </c>
      <c r="M795" s="1" t="s">
        <v>9976</v>
      </c>
      <c r="N795" s="1" t="s">
        <v>10855</v>
      </c>
      <c r="O795" s="1" t="s">
        <v>793</v>
      </c>
      <c r="P795" s="1" t="s">
        <v>12178</v>
      </c>
      <c r="Q795" s="1" t="s">
        <v>12781</v>
      </c>
      <c r="R795" s="1" t="s">
        <v>11935</v>
      </c>
      <c r="S795" s="1" t="s">
        <v>793</v>
      </c>
      <c r="T795" s="1" t="s">
        <v>13329</v>
      </c>
      <c r="U795" s="1"/>
      <c r="V795" s="1" t="s">
        <v>11943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3941</v>
      </c>
      <c r="F796" s="1" t="s">
        <v>5298</v>
      </c>
      <c r="G796" s="1" t="s">
        <v>6301</v>
      </c>
      <c r="H796" s="1" t="s">
        <v>4123</v>
      </c>
      <c r="I796" s="1" t="s">
        <v>8324</v>
      </c>
      <c r="J796" s="1"/>
      <c r="K796" s="1" t="s">
        <v>11965</v>
      </c>
      <c r="L796" s="1" t="s">
        <v>794</v>
      </c>
      <c r="M796" s="1" t="s">
        <v>9977</v>
      </c>
      <c r="N796" s="1" t="s">
        <v>10855</v>
      </c>
      <c r="O796" s="1" t="s">
        <v>794</v>
      </c>
      <c r="P796" s="1" t="s">
        <v>12178</v>
      </c>
      <c r="Q796" s="1" t="s">
        <v>12782</v>
      </c>
      <c r="R796" s="1" t="s">
        <v>11935</v>
      </c>
      <c r="S796" s="1" t="s">
        <v>794</v>
      </c>
      <c r="T796" s="1"/>
      <c r="U796" s="1"/>
      <c r="V796" s="1" t="s">
        <v>11943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4053</v>
      </c>
      <c r="F797" s="1" t="s">
        <v>5299</v>
      </c>
      <c r="G797" s="1" t="s">
        <v>5339</v>
      </c>
      <c r="H797" s="1" t="s">
        <v>5295</v>
      </c>
      <c r="I797" s="1" t="s">
        <v>8325</v>
      </c>
      <c r="J797" s="1"/>
      <c r="K797" s="1" t="s">
        <v>11965</v>
      </c>
      <c r="L797" s="1" t="s">
        <v>795</v>
      </c>
      <c r="M797" s="1" t="s">
        <v>9978</v>
      </c>
      <c r="N797" s="1" t="s">
        <v>10855</v>
      </c>
      <c r="O797" s="1" t="s">
        <v>795</v>
      </c>
      <c r="P797" s="1" t="s">
        <v>12178</v>
      </c>
      <c r="Q797" s="1" t="s">
        <v>12783</v>
      </c>
      <c r="R797" s="1" t="s">
        <v>11935</v>
      </c>
      <c r="S797" s="1" t="s">
        <v>795</v>
      </c>
      <c r="T797" s="1"/>
      <c r="U797" s="1"/>
      <c r="V797" s="1" t="s">
        <v>11943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4054</v>
      </c>
      <c r="F798" s="1" t="s">
        <v>5267</v>
      </c>
      <c r="G798" s="1" t="s">
        <v>6302</v>
      </c>
      <c r="H798" s="1" t="s">
        <v>7082</v>
      </c>
      <c r="I798" s="1" t="s">
        <v>8326</v>
      </c>
      <c r="J798" s="1"/>
      <c r="K798" s="1" t="s">
        <v>11965</v>
      </c>
      <c r="L798" s="1" t="s">
        <v>796</v>
      </c>
      <c r="M798" s="1" t="s">
        <v>9979</v>
      </c>
      <c r="N798" s="1" t="s">
        <v>10855</v>
      </c>
      <c r="O798" s="1" t="s">
        <v>796</v>
      </c>
      <c r="P798" s="1" t="s">
        <v>12178</v>
      </c>
      <c r="Q798" s="1" t="s">
        <v>12784</v>
      </c>
      <c r="R798" s="1" t="s">
        <v>11935</v>
      </c>
      <c r="S798" s="1" t="s">
        <v>796</v>
      </c>
      <c r="T798" s="1"/>
      <c r="U798" s="1"/>
      <c r="V798" s="1" t="s">
        <v>11943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3861</v>
      </c>
      <c r="F799" s="1" t="s">
        <v>3997</v>
      </c>
      <c r="G799" s="1" t="s">
        <v>3942</v>
      </c>
      <c r="H799" s="1" t="s">
        <v>3969</v>
      </c>
      <c r="I799" s="1" t="s">
        <v>8327</v>
      </c>
      <c r="J799" s="1"/>
      <c r="K799" s="1" t="s">
        <v>11965</v>
      </c>
      <c r="L799" s="1" t="s">
        <v>797</v>
      </c>
      <c r="M799" s="1" t="s">
        <v>9980</v>
      </c>
      <c r="N799" s="1" t="s">
        <v>10855</v>
      </c>
      <c r="O799" s="1" t="s">
        <v>797</v>
      </c>
      <c r="P799" s="1" t="s">
        <v>12179</v>
      </c>
      <c r="Q799" s="1" t="s">
        <v>12179</v>
      </c>
      <c r="R799" s="1" t="s">
        <v>11935</v>
      </c>
      <c r="S799" s="1" t="s">
        <v>797</v>
      </c>
      <c r="T799" s="1"/>
      <c r="U799" s="1" t="s">
        <v>13543</v>
      </c>
      <c r="V799" s="1" t="s">
        <v>11943</v>
      </c>
      <c r="W799" s="1" t="s">
        <v>797</v>
      </c>
      <c r="X799" s="1" t="s">
        <v>13704</v>
      </c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3972</v>
      </c>
      <c r="F800" s="1" t="s">
        <v>5300</v>
      </c>
      <c r="G800" s="1" t="s">
        <v>3972</v>
      </c>
      <c r="H800" s="1" t="s">
        <v>4024</v>
      </c>
      <c r="I800" s="1" t="s">
        <v>8328</v>
      </c>
      <c r="J800" s="1"/>
      <c r="K800" s="1" t="s">
        <v>11965</v>
      </c>
      <c r="L800" s="1" t="s">
        <v>798</v>
      </c>
      <c r="M800" s="1" t="s">
        <v>9981</v>
      </c>
      <c r="N800" s="1" t="s">
        <v>10855</v>
      </c>
      <c r="O800" s="1" t="s">
        <v>798</v>
      </c>
      <c r="P800" s="1" t="s">
        <v>12180</v>
      </c>
      <c r="Q800" s="1" t="s">
        <v>12785</v>
      </c>
      <c r="R800" s="1" t="s">
        <v>11935</v>
      </c>
      <c r="S800" s="1" t="s">
        <v>798</v>
      </c>
      <c r="T800" s="1" t="s">
        <v>13330</v>
      </c>
      <c r="U800" s="1"/>
      <c r="V800" s="1" t="s">
        <v>11943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4055</v>
      </c>
      <c r="F801" s="1" t="s">
        <v>3925</v>
      </c>
      <c r="G801" s="1" t="s">
        <v>4080</v>
      </c>
      <c r="H801" s="1" t="s">
        <v>3923</v>
      </c>
      <c r="I801" s="1" t="s">
        <v>8329</v>
      </c>
      <c r="J801" s="1"/>
      <c r="K801" s="1" t="s">
        <v>11965</v>
      </c>
      <c r="L801" s="1" t="s">
        <v>799</v>
      </c>
      <c r="M801" s="1" t="s">
        <v>9982</v>
      </c>
      <c r="N801" s="1" t="s">
        <v>10855</v>
      </c>
      <c r="O801" s="1" t="s">
        <v>799</v>
      </c>
      <c r="P801" s="1" t="s">
        <v>12180</v>
      </c>
      <c r="Q801" s="1" t="s">
        <v>12786</v>
      </c>
      <c r="R801" s="1" t="s">
        <v>11935</v>
      </c>
      <c r="S801" s="1" t="s">
        <v>799</v>
      </c>
      <c r="T801" s="1"/>
      <c r="U801" s="1"/>
      <c r="V801" s="1" t="s">
        <v>11943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4056</v>
      </c>
      <c r="F802" s="1" t="s">
        <v>4057</v>
      </c>
      <c r="G802" s="1" t="s">
        <v>3957</v>
      </c>
      <c r="H802" s="1" t="s">
        <v>5309</v>
      </c>
      <c r="I802" s="1" t="s">
        <v>8330</v>
      </c>
      <c r="J802" s="1"/>
      <c r="K802" s="1" t="s">
        <v>11965</v>
      </c>
      <c r="L802" s="1" t="s">
        <v>800</v>
      </c>
      <c r="M802" s="1" t="s">
        <v>9983</v>
      </c>
      <c r="N802" s="1" t="s">
        <v>10855</v>
      </c>
      <c r="O802" s="1" t="s">
        <v>800</v>
      </c>
      <c r="P802" s="1" t="s">
        <v>12180</v>
      </c>
      <c r="Q802" s="1" t="s">
        <v>12787</v>
      </c>
      <c r="R802" s="1" t="s">
        <v>11935</v>
      </c>
      <c r="S802" s="1" t="s">
        <v>800</v>
      </c>
      <c r="T802" s="1"/>
      <c r="U802" s="1"/>
      <c r="V802" s="1" t="s">
        <v>11943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4057</v>
      </c>
      <c r="F803" s="1" t="s">
        <v>5301</v>
      </c>
      <c r="G803" s="1" t="s">
        <v>3961</v>
      </c>
      <c r="H803" s="1" t="s">
        <v>7083</v>
      </c>
      <c r="I803" s="1" t="s">
        <v>8331</v>
      </c>
      <c r="J803" s="1"/>
      <c r="K803" s="1" t="s">
        <v>11965</v>
      </c>
      <c r="L803" s="1" t="s">
        <v>801</v>
      </c>
      <c r="M803" s="1" t="s">
        <v>9984</v>
      </c>
      <c r="N803" s="1" t="s">
        <v>10855</v>
      </c>
      <c r="O803" s="1" t="s">
        <v>801</v>
      </c>
      <c r="P803" s="1" t="s">
        <v>12180</v>
      </c>
      <c r="Q803" s="1" t="s">
        <v>12788</v>
      </c>
      <c r="R803" s="1" t="s">
        <v>11935</v>
      </c>
      <c r="S803" s="1" t="s">
        <v>801</v>
      </c>
      <c r="T803" s="1"/>
      <c r="U803" s="1"/>
      <c r="V803" s="1" t="s">
        <v>11943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4058</v>
      </c>
      <c r="F804" s="1" t="s">
        <v>4143</v>
      </c>
      <c r="G804" s="1" t="s">
        <v>6303</v>
      </c>
      <c r="H804" s="1" t="s">
        <v>6235</v>
      </c>
      <c r="I804" s="1" t="s">
        <v>8332</v>
      </c>
      <c r="J804" s="1"/>
      <c r="K804" s="1" t="s">
        <v>11965</v>
      </c>
      <c r="L804" s="1" t="s">
        <v>802</v>
      </c>
      <c r="M804" s="1" t="s">
        <v>9985</v>
      </c>
      <c r="N804" s="1" t="s">
        <v>10855</v>
      </c>
      <c r="O804" s="1" t="s">
        <v>802</v>
      </c>
      <c r="P804" s="1" t="s">
        <v>12181</v>
      </c>
      <c r="Q804" s="1" t="s">
        <v>12181</v>
      </c>
      <c r="R804" s="1" t="s">
        <v>11935</v>
      </c>
      <c r="S804" s="1" t="s">
        <v>802</v>
      </c>
      <c r="T804" s="1"/>
      <c r="U804" s="1" t="s">
        <v>13544</v>
      </c>
      <c r="V804" s="1" t="s">
        <v>11943</v>
      </c>
      <c r="W804" s="1" t="s">
        <v>802</v>
      </c>
      <c r="X804" s="1" t="s">
        <v>13705</v>
      </c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4059</v>
      </c>
      <c r="F805" s="1" t="s">
        <v>4218</v>
      </c>
      <c r="G805" s="1" t="s">
        <v>5283</v>
      </c>
      <c r="H805" s="1" t="s">
        <v>4189</v>
      </c>
      <c r="I805" s="1" t="s">
        <v>8333</v>
      </c>
      <c r="J805" s="1"/>
      <c r="K805" s="1" t="s">
        <v>11965</v>
      </c>
      <c r="L805" s="1" t="s">
        <v>803</v>
      </c>
      <c r="M805" s="1" t="s">
        <v>9986</v>
      </c>
      <c r="N805" s="1" t="s">
        <v>10855</v>
      </c>
      <c r="O805" s="1" t="s">
        <v>803</v>
      </c>
      <c r="P805" s="1" t="s">
        <v>12181</v>
      </c>
      <c r="Q805" s="1" t="s">
        <v>12181</v>
      </c>
      <c r="R805" s="1" t="s">
        <v>11935</v>
      </c>
      <c r="S805" s="1" t="s">
        <v>803</v>
      </c>
      <c r="T805" s="1"/>
      <c r="U805" s="1"/>
      <c r="V805" s="1" t="s">
        <v>11943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4059</v>
      </c>
      <c r="F806" s="1" t="s">
        <v>4218</v>
      </c>
      <c r="G806" s="1" t="s">
        <v>5283</v>
      </c>
      <c r="H806" s="1" t="s">
        <v>4157</v>
      </c>
      <c r="I806" s="1" t="s">
        <v>8334</v>
      </c>
      <c r="J806" s="1"/>
      <c r="K806" s="1" t="s">
        <v>11965</v>
      </c>
      <c r="L806" s="1" t="s">
        <v>804</v>
      </c>
      <c r="M806" s="1" t="s">
        <v>9987</v>
      </c>
      <c r="N806" s="1" t="s">
        <v>10855</v>
      </c>
      <c r="O806" s="1" t="s">
        <v>804</v>
      </c>
      <c r="P806" s="1" t="s">
        <v>12181</v>
      </c>
      <c r="Q806" s="1" t="s">
        <v>12181</v>
      </c>
      <c r="R806" s="1" t="s">
        <v>11935</v>
      </c>
      <c r="S806" s="1" t="s">
        <v>804</v>
      </c>
      <c r="T806" s="1"/>
      <c r="U806" s="1"/>
      <c r="V806" s="1" t="s">
        <v>11943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4060</v>
      </c>
      <c r="F807" s="1" t="s">
        <v>5302</v>
      </c>
      <c r="G807" s="1" t="s">
        <v>3885</v>
      </c>
      <c r="H807" s="1" t="s">
        <v>3962</v>
      </c>
      <c r="I807" s="1" t="s">
        <v>8335</v>
      </c>
      <c r="J807" s="1"/>
      <c r="K807" s="1" t="s">
        <v>11965</v>
      </c>
      <c r="L807" s="1" t="s">
        <v>805</v>
      </c>
      <c r="M807" s="1" t="s">
        <v>9988</v>
      </c>
      <c r="N807" s="1" t="s">
        <v>10855</v>
      </c>
      <c r="O807" s="1" t="s">
        <v>805</v>
      </c>
      <c r="P807" s="1" t="s">
        <v>12181</v>
      </c>
      <c r="Q807" s="1" t="s">
        <v>12181</v>
      </c>
      <c r="R807" s="1" t="s">
        <v>11935</v>
      </c>
      <c r="S807" s="1" t="s">
        <v>805</v>
      </c>
      <c r="T807" s="1"/>
      <c r="U807" s="1"/>
      <c r="V807" s="1" t="s">
        <v>11943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4061</v>
      </c>
      <c r="F808" s="1" t="s">
        <v>4140</v>
      </c>
      <c r="G808" s="1" t="s">
        <v>6304</v>
      </c>
      <c r="H808" s="1" t="s">
        <v>4061</v>
      </c>
      <c r="I808" s="1" t="s">
        <v>8336</v>
      </c>
      <c r="J808" s="1"/>
      <c r="K808" s="1" t="s">
        <v>11965</v>
      </c>
      <c r="L808" s="1" t="s">
        <v>806</v>
      </c>
      <c r="M808" s="1" t="s">
        <v>9989</v>
      </c>
      <c r="N808" s="1" t="s">
        <v>10855</v>
      </c>
      <c r="O808" s="1" t="s">
        <v>806</v>
      </c>
      <c r="P808" s="1" t="s">
        <v>12181</v>
      </c>
      <c r="Q808" s="1" t="s">
        <v>12181</v>
      </c>
      <c r="R808" s="1" t="s">
        <v>11935</v>
      </c>
      <c r="S808" s="1" t="s">
        <v>806</v>
      </c>
      <c r="T808" s="1"/>
      <c r="U808" s="1"/>
      <c r="V808" s="1" t="s">
        <v>11943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4062</v>
      </c>
      <c r="F809" s="1" t="s">
        <v>4057</v>
      </c>
      <c r="G809" s="1" t="s">
        <v>5205</v>
      </c>
      <c r="H809" s="1" t="s">
        <v>3924</v>
      </c>
      <c r="I809" s="1" t="s">
        <v>8337</v>
      </c>
      <c r="J809" s="1"/>
      <c r="K809" s="1" t="s">
        <v>11965</v>
      </c>
      <c r="L809" s="1" t="s">
        <v>807</v>
      </c>
      <c r="M809" s="1" t="s">
        <v>9990</v>
      </c>
      <c r="N809" s="1" t="s">
        <v>10855</v>
      </c>
      <c r="O809" s="1" t="s">
        <v>807</v>
      </c>
      <c r="P809" s="1" t="s">
        <v>12181</v>
      </c>
      <c r="Q809" s="1" t="s">
        <v>12181</v>
      </c>
      <c r="R809" s="1" t="s">
        <v>11935</v>
      </c>
      <c r="S809" s="1" t="s">
        <v>807</v>
      </c>
      <c r="T809" s="1"/>
      <c r="U809" s="1"/>
      <c r="V809" s="1" t="s">
        <v>11943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4063</v>
      </c>
      <c r="F810" s="1" t="s">
        <v>5249</v>
      </c>
      <c r="G810" s="1" t="s">
        <v>4020</v>
      </c>
      <c r="H810" s="1" t="s">
        <v>3850</v>
      </c>
      <c r="I810" s="1" t="s">
        <v>8338</v>
      </c>
      <c r="J810" s="1"/>
      <c r="K810" s="1" t="s">
        <v>11965</v>
      </c>
      <c r="L810" s="1" t="s">
        <v>808</v>
      </c>
      <c r="M810" s="1" t="s">
        <v>9991</v>
      </c>
      <c r="N810" s="1" t="s">
        <v>10855</v>
      </c>
      <c r="O810" s="1" t="s">
        <v>808</v>
      </c>
      <c r="P810" s="1" t="s">
        <v>12181</v>
      </c>
      <c r="Q810" s="1" t="s">
        <v>12181</v>
      </c>
      <c r="R810" s="1" t="s">
        <v>11935</v>
      </c>
      <c r="S810" s="1" t="s">
        <v>808</v>
      </c>
      <c r="T810" s="1"/>
      <c r="U810" s="1"/>
      <c r="V810" s="1" t="s">
        <v>11943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3878</v>
      </c>
      <c r="F811" s="1" t="s">
        <v>3975</v>
      </c>
      <c r="G811" s="1" t="s">
        <v>6305</v>
      </c>
      <c r="H811" s="1" t="s">
        <v>7068</v>
      </c>
      <c r="I811" s="1" t="s">
        <v>8339</v>
      </c>
      <c r="J811" s="1"/>
      <c r="K811" s="1" t="s">
        <v>11965</v>
      </c>
      <c r="L811" s="1" t="s">
        <v>809</v>
      </c>
      <c r="M811" s="1" t="s">
        <v>9992</v>
      </c>
      <c r="N811" s="1" t="s">
        <v>10855</v>
      </c>
      <c r="O811" s="1" t="s">
        <v>809</v>
      </c>
      <c r="P811" s="1" t="s">
        <v>12181</v>
      </c>
      <c r="Q811" s="1" t="s">
        <v>12181</v>
      </c>
      <c r="R811" s="1" t="s">
        <v>11935</v>
      </c>
      <c r="S811" s="1" t="s">
        <v>809</v>
      </c>
      <c r="T811" s="1"/>
      <c r="U811" s="1"/>
      <c r="V811" s="1" t="s">
        <v>11943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4064</v>
      </c>
      <c r="F812" s="1" t="s">
        <v>3957</v>
      </c>
      <c r="G812" s="1" t="s">
        <v>6306</v>
      </c>
      <c r="H812" s="1" t="s">
        <v>6263</v>
      </c>
      <c r="I812" s="1" t="s">
        <v>8340</v>
      </c>
      <c r="J812" s="1"/>
      <c r="K812" s="1" t="s">
        <v>11965</v>
      </c>
      <c r="L812" s="1" t="s">
        <v>810</v>
      </c>
      <c r="M812" s="1" t="s">
        <v>9993</v>
      </c>
      <c r="N812" s="1" t="s">
        <v>10855</v>
      </c>
      <c r="O812" s="1" t="s">
        <v>810</v>
      </c>
      <c r="P812" s="1" t="s">
        <v>12181</v>
      </c>
      <c r="Q812" s="1" t="s">
        <v>12181</v>
      </c>
      <c r="R812" s="1" t="s">
        <v>11935</v>
      </c>
      <c r="S812" s="1" t="s">
        <v>810</v>
      </c>
      <c r="T812" s="1"/>
      <c r="U812" s="1"/>
      <c r="V812" s="1" t="s">
        <v>11943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4065</v>
      </c>
      <c r="F813" s="1" t="s">
        <v>5303</v>
      </c>
      <c r="G813" s="1" t="s">
        <v>3940</v>
      </c>
      <c r="H813" s="1" t="s">
        <v>3836</v>
      </c>
      <c r="I813" s="1" t="s">
        <v>8341</v>
      </c>
      <c r="J813" s="1"/>
      <c r="K813" s="1" t="s">
        <v>11965</v>
      </c>
      <c r="L813" s="1" t="s">
        <v>811</v>
      </c>
      <c r="M813" s="1" t="s">
        <v>9994</v>
      </c>
      <c r="N813" s="1" t="s">
        <v>10855</v>
      </c>
      <c r="O813" s="1" t="s">
        <v>811</v>
      </c>
      <c r="P813" s="1" t="s">
        <v>12181</v>
      </c>
      <c r="Q813" s="1" t="s">
        <v>12181</v>
      </c>
      <c r="R813" s="1" t="s">
        <v>11935</v>
      </c>
      <c r="S813" s="1" t="s">
        <v>811</v>
      </c>
      <c r="T813" s="1"/>
      <c r="U813" s="1"/>
      <c r="V813" s="1" t="s">
        <v>11943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3859</v>
      </c>
      <c r="F814" s="1" t="s">
        <v>5304</v>
      </c>
      <c r="G814" s="1" t="s">
        <v>6307</v>
      </c>
      <c r="H814" s="1" t="s">
        <v>7084</v>
      </c>
      <c r="I814" s="1" t="s">
        <v>8342</v>
      </c>
      <c r="J814" s="1"/>
      <c r="K814" s="1" t="s">
        <v>11965</v>
      </c>
      <c r="L814" s="1" t="s">
        <v>812</v>
      </c>
      <c r="M814" s="1" t="s">
        <v>9995</v>
      </c>
      <c r="N814" s="1" t="s">
        <v>10855</v>
      </c>
      <c r="O814" s="1" t="s">
        <v>812</v>
      </c>
      <c r="P814" s="1" t="s">
        <v>12181</v>
      </c>
      <c r="Q814" s="1" t="s">
        <v>12181</v>
      </c>
      <c r="R814" s="1" t="s">
        <v>11935</v>
      </c>
      <c r="S814" s="1" t="s">
        <v>812</v>
      </c>
      <c r="T814" s="1"/>
      <c r="U814" s="1"/>
      <c r="V814" s="1" t="s">
        <v>11943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4066</v>
      </c>
      <c r="F815" s="1" t="s">
        <v>3982</v>
      </c>
      <c r="G815" s="1" t="s">
        <v>5306</v>
      </c>
      <c r="H815" s="1" t="s">
        <v>5299</v>
      </c>
      <c r="I815" s="1" t="s">
        <v>8343</v>
      </c>
      <c r="J815" s="1"/>
      <c r="K815" s="1" t="s">
        <v>11965</v>
      </c>
      <c r="L815" s="1" t="s">
        <v>813</v>
      </c>
      <c r="M815" s="1" t="s">
        <v>9996</v>
      </c>
      <c r="N815" s="1" t="s">
        <v>10855</v>
      </c>
      <c r="O815" s="1" t="s">
        <v>813</v>
      </c>
      <c r="P815" s="1" t="s">
        <v>12181</v>
      </c>
      <c r="Q815" s="1" t="s">
        <v>12181</v>
      </c>
      <c r="R815" s="1" t="s">
        <v>11935</v>
      </c>
      <c r="S815" s="1" t="s">
        <v>813</v>
      </c>
      <c r="T815" s="1"/>
      <c r="U815" s="1"/>
      <c r="V815" s="1" t="s">
        <v>11943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4067</v>
      </c>
      <c r="F816" s="1" t="s">
        <v>5305</v>
      </c>
      <c r="G816" s="1" t="s">
        <v>5297</v>
      </c>
      <c r="H816" s="1" t="s">
        <v>7085</v>
      </c>
      <c r="I816" s="1" t="s">
        <v>8344</v>
      </c>
      <c r="J816" s="1"/>
      <c r="K816" s="1" t="s">
        <v>11965</v>
      </c>
      <c r="L816" s="1" t="s">
        <v>814</v>
      </c>
      <c r="M816" s="1" t="s">
        <v>9997</v>
      </c>
      <c r="N816" s="1" t="s">
        <v>10855</v>
      </c>
      <c r="O816" s="1" t="s">
        <v>814</v>
      </c>
      <c r="P816" s="1" t="s">
        <v>12182</v>
      </c>
      <c r="Q816" s="1" t="s">
        <v>12789</v>
      </c>
      <c r="R816" s="1" t="s">
        <v>11935</v>
      </c>
      <c r="S816" s="1" t="s">
        <v>814</v>
      </c>
      <c r="T816" s="1" t="s">
        <v>13331</v>
      </c>
      <c r="U816" s="1"/>
      <c r="V816" s="1" t="s">
        <v>11943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4068</v>
      </c>
      <c r="F817" s="1" t="s">
        <v>3842</v>
      </c>
      <c r="G817" s="1" t="s">
        <v>6308</v>
      </c>
      <c r="H817" s="1" t="s">
        <v>3990</v>
      </c>
      <c r="I817" s="1" t="s">
        <v>8345</v>
      </c>
      <c r="J817" s="1"/>
      <c r="K817" s="1" t="s">
        <v>11965</v>
      </c>
      <c r="L817" s="1" t="s">
        <v>815</v>
      </c>
      <c r="M817" s="1" t="s">
        <v>9998</v>
      </c>
      <c r="N817" s="1" t="s">
        <v>10855</v>
      </c>
      <c r="O817" s="1" t="s">
        <v>815</v>
      </c>
      <c r="P817" s="1" t="s">
        <v>12182</v>
      </c>
      <c r="Q817" s="1" t="s">
        <v>12790</v>
      </c>
      <c r="R817" s="1" t="s">
        <v>11935</v>
      </c>
      <c r="S817" s="1" t="s">
        <v>815</v>
      </c>
      <c r="T817" s="1"/>
      <c r="U817" s="1"/>
      <c r="V817" s="1" t="s">
        <v>11943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3971</v>
      </c>
      <c r="F818" s="1" t="s">
        <v>3987</v>
      </c>
      <c r="G818" s="1" t="s">
        <v>4012</v>
      </c>
      <c r="H818" s="1" t="s">
        <v>3941</v>
      </c>
      <c r="I818" s="1" t="s">
        <v>8346</v>
      </c>
      <c r="J818" s="1"/>
      <c r="K818" s="1" t="s">
        <v>11965</v>
      </c>
      <c r="L818" s="1" t="s">
        <v>816</v>
      </c>
      <c r="M818" s="1" t="s">
        <v>9999</v>
      </c>
      <c r="N818" s="1" t="s">
        <v>10855</v>
      </c>
      <c r="O818" s="1" t="s">
        <v>816</v>
      </c>
      <c r="P818" s="1" t="s">
        <v>12182</v>
      </c>
      <c r="Q818" s="1" t="s">
        <v>12791</v>
      </c>
      <c r="R818" s="1" t="s">
        <v>11935</v>
      </c>
      <c r="S818" s="1" t="s">
        <v>816</v>
      </c>
      <c r="T818" s="1"/>
      <c r="U818" s="1"/>
      <c r="V818" s="1" t="s">
        <v>11943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4069</v>
      </c>
      <c r="F819" s="1" t="s">
        <v>5296</v>
      </c>
      <c r="G819" s="1" t="s">
        <v>6309</v>
      </c>
      <c r="H819" s="1" t="s">
        <v>6210</v>
      </c>
      <c r="I819" s="1" t="s">
        <v>8347</v>
      </c>
      <c r="J819" s="1"/>
      <c r="K819" s="1" t="s">
        <v>11965</v>
      </c>
      <c r="L819" s="1" t="s">
        <v>817</v>
      </c>
      <c r="M819" s="1" t="s">
        <v>10000</v>
      </c>
      <c r="N819" s="1" t="s">
        <v>10855</v>
      </c>
      <c r="O819" s="1" t="s">
        <v>817</v>
      </c>
      <c r="P819" s="1" t="s">
        <v>12182</v>
      </c>
      <c r="Q819" s="1" t="s">
        <v>12792</v>
      </c>
      <c r="R819" s="1" t="s">
        <v>11935</v>
      </c>
      <c r="S819" s="1" t="s">
        <v>817</v>
      </c>
      <c r="T819" s="1"/>
      <c r="U819" s="1"/>
      <c r="V819" s="1" t="s">
        <v>11943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4070</v>
      </c>
      <c r="F820" s="1" t="s">
        <v>5306</v>
      </c>
      <c r="G820" s="1" t="s">
        <v>6309</v>
      </c>
      <c r="H820" s="1" t="s">
        <v>6252</v>
      </c>
      <c r="I820" s="1" t="s">
        <v>8348</v>
      </c>
      <c r="J820" s="1"/>
      <c r="K820" s="1" t="s">
        <v>11965</v>
      </c>
      <c r="L820" s="1" t="s">
        <v>818</v>
      </c>
      <c r="M820" s="1" t="s">
        <v>10001</v>
      </c>
      <c r="N820" s="1" t="s">
        <v>10855</v>
      </c>
      <c r="O820" s="1" t="s">
        <v>818</v>
      </c>
      <c r="P820" s="1" t="s">
        <v>12183</v>
      </c>
      <c r="Q820" s="1" t="s">
        <v>12183</v>
      </c>
      <c r="R820" s="1" t="s">
        <v>11935</v>
      </c>
      <c r="S820" s="1" t="s">
        <v>818</v>
      </c>
      <c r="T820" s="1"/>
      <c r="U820" s="1" t="s">
        <v>13545</v>
      </c>
      <c r="V820" s="1" t="s">
        <v>11943</v>
      </c>
      <c r="W820" s="1" t="s">
        <v>818</v>
      </c>
      <c r="X820" s="1"/>
      <c r="Y820" t="s">
        <v>13806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4071</v>
      </c>
      <c r="F821" s="1" t="s">
        <v>5307</v>
      </c>
      <c r="G821" s="1" t="s">
        <v>5159</v>
      </c>
      <c r="H821" s="1" t="s">
        <v>4011</v>
      </c>
      <c r="I821" s="1" t="s">
        <v>8349</v>
      </c>
      <c r="J821" s="1"/>
      <c r="K821" s="1" t="s">
        <v>11965</v>
      </c>
      <c r="L821" s="1" t="s">
        <v>819</v>
      </c>
      <c r="M821" s="1" t="s">
        <v>10002</v>
      </c>
      <c r="N821" s="1" t="s">
        <v>10855</v>
      </c>
      <c r="O821" s="1" t="s">
        <v>819</v>
      </c>
      <c r="P821" s="1" t="s">
        <v>12183</v>
      </c>
      <c r="Q821" s="1" t="s">
        <v>12183</v>
      </c>
      <c r="R821" s="1" t="s">
        <v>11935</v>
      </c>
      <c r="S821" s="1" t="s">
        <v>819</v>
      </c>
      <c r="T821" s="1"/>
      <c r="U821" s="1"/>
      <c r="V821" s="1" t="s">
        <v>11943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4072</v>
      </c>
      <c r="F822" s="1" t="s">
        <v>5278</v>
      </c>
      <c r="G822" s="1" t="s">
        <v>4073</v>
      </c>
      <c r="H822" s="1" t="s">
        <v>4087</v>
      </c>
      <c r="I822" s="1" t="s">
        <v>8350</v>
      </c>
      <c r="J822" s="1"/>
      <c r="K822" s="1" t="s">
        <v>11965</v>
      </c>
      <c r="L822" s="1" t="s">
        <v>820</v>
      </c>
      <c r="M822" s="1" t="s">
        <v>10003</v>
      </c>
      <c r="N822" s="1" t="s">
        <v>10855</v>
      </c>
      <c r="O822" s="1" t="s">
        <v>820</v>
      </c>
      <c r="P822" s="1" t="s">
        <v>12183</v>
      </c>
      <c r="Q822" s="1" t="s">
        <v>12183</v>
      </c>
      <c r="R822" s="1" t="s">
        <v>11935</v>
      </c>
      <c r="S822" s="1" t="s">
        <v>820</v>
      </c>
      <c r="T822" s="1"/>
      <c r="U822" s="1"/>
      <c r="V822" s="1" t="s">
        <v>11943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4073</v>
      </c>
      <c r="F823" s="1" t="s">
        <v>5308</v>
      </c>
      <c r="G823" s="1" t="s">
        <v>6310</v>
      </c>
      <c r="H823" s="1" t="s">
        <v>4116</v>
      </c>
      <c r="I823" s="1" t="s">
        <v>8351</v>
      </c>
      <c r="J823" s="1"/>
      <c r="K823" s="1" t="s">
        <v>11965</v>
      </c>
      <c r="L823" s="1" t="s">
        <v>821</v>
      </c>
      <c r="M823" s="1" t="s">
        <v>10004</v>
      </c>
      <c r="N823" s="1" t="s">
        <v>10855</v>
      </c>
      <c r="O823" s="1" t="s">
        <v>821</v>
      </c>
      <c r="P823" s="1" t="s">
        <v>12184</v>
      </c>
      <c r="Q823" s="1" t="s">
        <v>12793</v>
      </c>
      <c r="R823" s="1" t="s">
        <v>11935</v>
      </c>
      <c r="S823" s="1" t="s">
        <v>821</v>
      </c>
      <c r="T823" s="1" t="s">
        <v>13332</v>
      </c>
      <c r="U823" s="1"/>
      <c r="V823" s="1" t="s">
        <v>11943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4074</v>
      </c>
      <c r="F824" s="1" t="s">
        <v>4012</v>
      </c>
      <c r="G824" s="1" t="s">
        <v>6256</v>
      </c>
      <c r="H824" s="1" t="s">
        <v>7084</v>
      </c>
      <c r="I824" s="1" t="s">
        <v>8352</v>
      </c>
      <c r="J824" s="1"/>
      <c r="K824" s="1" t="s">
        <v>11965</v>
      </c>
      <c r="L824" s="1" t="s">
        <v>822</v>
      </c>
      <c r="M824" s="1" t="s">
        <v>10005</v>
      </c>
      <c r="N824" s="1" t="s">
        <v>10855</v>
      </c>
      <c r="O824" s="1" t="s">
        <v>822</v>
      </c>
      <c r="P824" s="1" t="s">
        <v>12184</v>
      </c>
      <c r="Q824" s="1" t="s">
        <v>12794</v>
      </c>
      <c r="R824" s="1" t="s">
        <v>11935</v>
      </c>
      <c r="S824" s="1" t="s">
        <v>822</v>
      </c>
      <c r="T824" s="1"/>
      <c r="U824" s="1"/>
      <c r="V824" s="1" t="s">
        <v>11943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4075</v>
      </c>
      <c r="F825" s="1" t="s">
        <v>5309</v>
      </c>
      <c r="G825" s="1" t="s">
        <v>3832</v>
      </c>
      <c r="H825" s="1" t="s">
        <v>4077</v>
      </c>
      <c r="I825" s="1" t="s">
        <v>8353</v>
      </c>
      <c r="J825" s="1"/>
      <c r="K825" s="1" t="s">
        <v>11965</v>
      </c>
      <c r="L825" s="1" t="s">
        <v>823</v>
      </c>
      <c r="M825" s="1" t="s">
        <v>10006</v>
      </c>
      <c r="N825" s="1" t="s">
        <v>10855</v>
      </c>
      <c r="O825" s="1" t="s">
        <v>823</v>
      </c>
      <c r="P825" s="1" t="s">
        <v>12184</v>
      </c>
      <c r="Q825" s="1" t="s">
        <v>12795</v>
      </c>
      <c r="R825" s="1" t="s">
        <v>11935</v>
      </c>
      <c r="S825" s="1" t="s">
        <v>823</v>
      </c>
      <c r="T825" s="1"/>
      <c r="U825" s="1"/>
      <c r="V825" s="1" t="s">
        <v>11943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4076</v>
      </c>
      <c r="F826" s="1" t="s">
        <v>5184</v>
      </c>
      <c r="G826" s="1" t="s">
        <v>6261</v>
      </c>
      <c r="H826" s="1" t="s">
        <v>5281</v>
      </c>
      <c r="I826" s="1" t="s">
        <v>8354</v>
      </c>
      <c r="J826" s="1"/>
      <c r="K826" s="1" t="s">
        <v>11965</v>
      </c>
      <c r="L826" s="1" t="s">
        <v>824</v>
      </c>
      <c r="M826" s="1" t="s">
        <v>10007</v>
      </c>
      <c r="N826" s="1" t="s">
        <v>10855</v>
      </c>
      <c r="O826" s="1" t="s">
        <v>824</v>
      </c>
      <c r="P826" s="1" t="s">
        <v>12184</v>
      </c>
      <c r="Q826" s="1" t="s">
        <v>12796</v>
      </c>
      <c r="R826" s="1" t="s">
        <v>11935</v>
      </c>
      <c r="S826" s="1" t="s">
        <v>824</v>
      </c>
      <c r="T826" s="1"/>
      <c r="U826" s="1"/>
      <c r="V826" s="1" t="s">
        <v>11943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3865</v>
      </c>
      <c r="F827" s="1" t="s">
        <v>3931</v>
      </c>
      <c r="G827" s="1" t="s">
        <v>3968</v>
      </c>
      <c r="H827" s="1" t="s">
        <v>7086</v>
      </c>
      <c r="I827" s="1" t="s">
        <v>8355</v>
      </c>
      <c r="J827" s="1"/>
      <c r="K827" s="1" t="s">
        <v>11965</v>
      </c>
      <c r="L827" s="1" t="s">
        <v>825</v>
      </c>
      <c r="M827" s="1" t="s">
        <v>10008</v>
      </c>
      <c r="N827" s="1" t="s">
        <v>10855</v>
      </c>
      <c r="O827" s="1" t="s">
        <v>825</v>
      </c>
      <c r="P827" s="1" t="s">
        <v>12184</v>
      </c>
      <c r="Q827" s="1" t="s">
        <v>12797</v>
      </c>
      <c r="R827" s="1" t="s">
        <v>11935</v>
      </c>
      <c r="S827" s="1" t="s">
        <v>825</v>
      </c>
      <c r="T827" s="1"/>
      <c r="U827" s="1"/>
      <c r="V827" s="1" t="s">
        <v>11943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4077</v>
      </c>
      <c r="F828" s="1" t="s">
        <v>5310</v>
      </c>
      <c r="G828" s="1" t="s">
        <v>6311</v>
      </c>
      <c r="H828" s="1" t="s">
        <v>3995</v>
      </c>
      <c r="I828" s="1" t="s">
        <v>8356</v>
      </c>
      <c r="J828" s="1"/>
      <c r="K828" s="1" t="s">
        <v>11965</v>
      </c>
      <c r="L828" s="1" t="s">
        <v>826</v>
      </c>
      <c r="M828" s="1" t="s">
        <v>10009</v>
      </c>
      <c r="N828" s="1" t="s">
        <v>10855</v>
      </c>
      <c r="O828" s="1" t="s">
        <v>826</v>
      </c>
      <c r="P828" s="1" t="s">
        <v>12184</v>
      </c>
      <c r="Q828" s="1" t="s">
        <v>12798</v>
      </c>
      <c r="R828" s="1" t="s">
        <v>11935</v>
      </c>
      <c r="S828" s="1" t="s">
        <v>826</v>
      </c>
      <c r="T828" s="1"/>
      <c r="U828" s="1"/>
      <c r="V828" s="1" t="s">
        <v>11943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3880</v>
      </c>
      <c r="F829" s="1" t="s">
        <v>5311</v>
      </c>
      <c r="G829" s="1" t="s">
        <v>5344</v>
      </c>
      <c r="H829" s="1" t="s">
        <v>4032</v>
      </c>
      <c r="I829" s="1" t="s">
        <v>8357</v>
      </c>
      <c r="J829" s="1"/>
      <c r="K829" s="1" t="s">
        <v>11965</v>
      </c>
      <c r="L829" s="1" t="s">
        <v>827</v>
      </c>
      <c r="M829" s="1" t="s">
        <v>10010</v>
      </c>
      <c r="N829" s="1" t="s">
        <v>10855</v>
      </c>
      <c r="O829" s="1" t="s">
        <v>827</v>
      </c>
      <c r="P829" s="1" t="s">
        <v>12184</v>
      </c>
      <c r="Q829" s="1" t="s">
        <v>12799</v>
      </c>
      <c r="R829" s="1" t="s">
        <v>11935</v>
      </c>
      <c r="S829" s="1" t="s">
        <v>827</v>
      </c>
      <c r="T829" s="1"/>
      <c r="U829" s="1"/>
      <c r="V829" s="1" t="s">
        <v>11943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4078</v>
      </c>
      <c r="F830" s="1" t="s">
        <v>3930</v>
      </c>
      <c r="G830" s="1" t="s">
        <v>6312</v>
      </c>
      <c r="H830" s="1" t="s">
        <v>7086</v>
      </c>
      <c r="I830" s="1" t="s">
        <v>8358</v>
      </c>
      <c r="J830" s="1"/>
      <c r="K830" s="1" t="s">
        <v>11965</v>
      </c>
      <c r="L830" s="1" t="s">
        <v>828</v>
      </c>
      <c r="M830" s="1" t="s">
        <v>10011</v>
      </c>
      <c r="N830" s="1" t="s">
        <v>10855</v>
      </c>
      <c r="O830" s="1" t="s">
        <v>828</v>
      </c>
      <c r="P830" s="1" t="s">
        <v>12185</v>
      </c>
      <c r="Q830" s="1" t="s">
        <v>12185</v>
      </c>
      <c r="R830" s="1" t="s">
        <v>11935</v>
      </c>
      <c r="S830" s="1" t="s">
        <v>828</v>
      </c>
      <c r="T830" s="1"/>
      <c r="U830" s="1" t="s">
        <v>13546</v>
      </c>
      <c r="V830" s="1" t="s">
        <v>11943</v>
      </c>
      <c r="W830" s="1" t="s">
        <v>828</v>
      </c>
      <c r="X830" s="1" t="s">
        <v>13706</v>
      </c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4079</v>
      </c>
      <c r="F831" s="1" t="s">
        <v>5256</v>
      </c>
      <c r="G831" s="1" t="s">
        <v>6263</v>
      </c>
      <c r="H831" s="1" t="s">
        <v>7070</v>
      </c>
      <c r="I831" s="1" t="s">
        <v>8359</v>
      </c>
      <c r="J831" s="1"/>
      <c r="K831" s="1" t="s">
        <v>11965</v>
      </c>
      <c r="L831" s="1" t="s">
        <v>829</v>
      </c>
      <c r="M831" s="1" t="s">
        <v>10012</v>
      </c>
      <c r="N831" s="1" t="s">
        <v>10855</v>
      </c>
      <c r="O831" s="1" t="s">
        <v>829</v>
      </c>
      <c r="P831" s="1" t="s">
        <v>12185</v>
      </c>
      <c r="Q831" s="1" t="s">
        <v>12185</v>
      </c>
      <c r="R831" s="1" t="s">
        <v>11935</v>
      </c>
      <c r="S831" s="1" t="s">
        <v>829</v>
      </c>
      <c r="T831" s="1"/>
      <c r="U831" s="1"/>
      <c r="V831" s="1" t="s">
        <v>11943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4080</v>
      </c>
      <c r="F832" s="1" t="s">
        <v>5184</v>
      </c>
      <c r="G832" s="1" t="s">
        <v>4080</v>
      </c>
      <c r="H832" s="1" t="s">
        <v>6248</v>
      </c>
      <c r="I832" s="1" t="s">
        <v>8360</v>
      </c>
      <c r="J832" s="1"/>
      <c r="K832" s="1" t="s">
        <v>11965</v>
      </c>
      <c r="L832" s="1" t="s">
        <v>830</v>
      </c>
      <c r="M832" s="1" t="s">
        <v>10013</v>
      </c>
      <c r="N832" s="1" t="s">
        <v>10855</v>
      </c>
      <c r="O832" s="1" t="s">
        <v>830</v>
      </c>
      <c r="P832" s="1" t="s">
        <v>12186</v>
      </c>
      <c r="Q832" s="1" t="s">
        <v>12800</v>
      </c>
      <c r="R832" s="1" t="s">
        <v>11935</v>
      </c>
      <c r="S832" s="1" t="s">
        <v>830</v>
      </c>
      <c r="T832" s="1" t="s">
        <v>13333</v>
      </c>
      <c r="U832" s="1"/>
      <c r="V832" s="1" t="s">
        <v>11943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3849</v>
      </c>
      <c r="F833" s="1" t="s">
        <v>4056</v>
      </c>
      <c r="G833" s="1" t="s">
        <v>3968</v>
      </c>
      <c r="H833" s="1" t="s">
        <v>3865</v>
      </c>
      <c r="I833" s="1" t="s">
        <v>8361</v>
      </c>
      <c r="J833" s="1"/>
      <c r="K833" s="1" t="s">
        <v>11965</v>
      </c>
      <c r="L833" s="1" t="s">
        <v>831</v>
      </c>
      <c r="M833" s="1" t="s">
        <v>10014</v>
      </c>
      <c r="N833" s="1" t="s">
        <v>10855</v>
      </c>
      <c r="O833" s="1" t="s">
        <v>831</v>
      </c>
      <c r="P833" s="1" t="s">
        <v>12186</v>
      </c>
      <c r="Q833" s="1" t="s">
        <v>12801</v>
      </c>
      <c r="R833" s="1" t="s">
        <v>11935</v>
      </c>
      <c r="S833" s="1" t="s">
        <v>831</v>
      </c>
      <c r="T833" s="1"/>
      <c r="U833" s="1"/>
      <c r="V833" s="1" t="s">
        <v>11943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4081</v>
      </c>
      <c r="F834" s="1" t="s">
        <v>5256</v>
      </c>
      <c r="G834" s="1" t="s">
        <v>6283</v>
      </c>
      <c r="H834" s="1" t="s">
        <v>6260</v>
      </c>
      <c r="I834" s="1" t="s">
        <v>8362</v>
      </c>
      <c r="J834" s="1"/>
      <c r="K834" s="1" t="s">
        <v>11965</v>
      </c>
      <c r="L834" s="1" t="s">
        <v>832</v>
      </c>
      <c r="M834" s="1" t="s">
        <v>10015</v>
      </c>
      <c r="N834" s="1" t="s">
        <v>10855</v>
      </c>
      <c r="O834" s="1" t="s">
        <v>832</v>
      </c>
      <c r="P834" s="1" t="s">
        <v>12187</v>
      </c>
      <c r="Q834" s="1" t="s">
        <v>12187</v>
      </c>
      <c r="R834" s="1" t="s">
        <v>11935</v>
      </c>
      <c r="S834" s="1" t="s">
        <v>832</v>
      </c>
      <c r="T834" s="1"/>
      <c r="U834" s="1" t="s">
        <v>13547</v>
      </c>
      <c r="V834" s="1" t="s">
        <v>11943</v>
      </c>
      <c r="W834" s="1" t="s">
        <v>832</v>
      </c>
      <c r="X834" s="1" t="s">
        <v>13707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4082</v>
      </c>
      <c r="F835" s="1" t="s">
        <v>3868</v>
      </c>
      <c r="G835" s="1" t="s">
        <v>3851</v>
      </c>
      <c r="H835" s="1" t="s">
        <v>5185</v>
      </c>
      <c r="I835" s="1" t="s">
        <v>8363</v>
      </c>
      <c r="J835" s="1"/>
      <c r="K835" s="1" t="s">
        <v>11965</v>
      </c>
      <c r="L835" s="1" t="s">
        <v>833</v>
      </c>
      <c r="M835" s="1" t="s">
        <v>10016</v>
      </c>
      <c r="N835" s="1" t="s">
        <v>10855</v>
      </c>
      <c r="O835" s="1" t="s">
        <v>833</v>
      </c>
      <c r="P835" s="1" t="s">
        <v>12187</v>
      </c>
      <c r="Q835" s="1" t="s">
        <v>12187</v>
      </c>
      <c r="R835" s="1" t="s">
        <v>11935</v>
      </c>
      <c r="S835" s="1" t="s">
        <v>833</v>
      </c>
      <c r="T835" s="1"/>
      <c r="U835" s="1"/>
      <c r="V835" s="1" t="s">
        <v>11943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4083</v>
      </c>
      <c r="F836" s="1" t="s">
        <v>5202</v>
      </c>
      <c r="G836" s="1" t="s">
        <v>5268</v>
      </c>
      <c r="H836" s="1" t="s">
        <v>5244</v>
      </c>
      <c r="I836" s="1" t="s">
        <v>8364</v>
      </c>
      <c r="J836" s="1"/>
      <c r="K836" s="1" t="s">
        <v>11965</v>
      </c>
      <c r="L836" s="1" t="s">
        <v>834</v>
      </c>
      <c r="M836" s="1" t="s">
        <v>10017</v>
      </c>
      <c r="N836" s="1" t="s">
        <v>10855</v>
      </c>
      <c r="O836" s="1" t="s">
        <v>834</v>
      </c>
      <c r="P836" s="1" t="s">
        <v>12187</v>
      </c>
      <c r="Q836" s="1" t="s">
        <v>12187</v>
      </c>
      <c r="R836" s="1" t="s">
        <v>11935</v>
      </c>
      <c r="S836" s="1" t="s">
        <v>834</v>
      </c>
      <c r="T836" s="1"/>
      <c r="U836" s="1"/>
      <c r="V836" s="1" t="s">
        <v>11943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4084</v>
      </c>
      <c r="F837" s="1" t="s">
        <v>5312</v>
      </c>
      <c r="G837" s="1" t="s">
        <v>6313</v>
      </c>
      <c r="H837" s="1" t="s">
        <v>4026</v>
      </c>
      <c r="I837" s="1" t="s">
        <v>8365</v>
      </c>
      <c r="J837" s="1"/>
      <c r="K837" s="1" t="s">
        <v>11965</v>
      </c>
      <c r="L837" s="1" t="s">
        <v>835</v>
      </c>
      <c r="M837" s="1" t="s">
        <v>10018</v>
      </c>
      <c r="N837" s="1" t="s">
        <v>10855</v>
      </c>
      <c r="O837" s="1" t="s">
        <v>835</v>
      </c>
      <c r="P837" s="1" t="s">
        <v>12188</v>
      </c>
      <c r="Q837" s="1" t="s">
        <v>12802</v>
      </c>
      <c r="R837" s="1" t="s">
        <v>11935</v>
      </c>
      <c r="S837" s="1" t="s">
        <v>835</v>
      </c>
      <c r="T837" s="1" t="s">
        <v>13334</v>
      </c>
      <c r="U837" s="1"/>
      <c r="V837" s="1" t="s">
        <v>11943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4085</v>
      </c>
      <c r="F838" s="1" t="s">
        <v>4144</v>
      </c>
      <c r="G838" s="1" t="s">
        <v>5254</v>
      </c>
      <c r="H838" s="1" t="s">
        <v>5284</v>
      </c>
      <c r="I838" s="1" t="s">
        <v>8366</v>
      </c>
      <c r="J838" s="1"/>
      <c r="K838" s="1" t="s">
        <v>11965</v>
      </c>
      <c r="L838" s="1" t="s">
        <v>836</v>
      </c>
      <c r="M838" s="1" t="s">
        <v>10019</v>
      </c>
      <c r="N838" s="1" t="s">
        <v>10855</v>
      </c>
      <c r="O838" s="1" t="s">
        <v>836</v>
      </c>
      <c r="P838" s="1" t="s">
        <v>12188</v>
      </c>
      <c r="Q838" s="1" t="s">
        <v>12803</v>
      </c>
      <c r="R838" s="1" t="s">
        <v>11935</v>
      </c>
      <c r="S838" s="1" t="s">
        <v>836</v>
      </c>
      <c r="T838" s="1"/>
      <c r="U838" s="1"/>
      <c r="V838" s="1" t="s">
        <v>11943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4086</v>
      </c>
      <c r="F839" s="1" t="s">
        <v>3866</v>
      </c>
      <c r="G839" s="1" t="s">
        <v>6309</v>
      </c>
      <c r="H839" s="1" t="s">
        <v>7080</v>
      </c>
      <c r="I839" s="1" t="s">
        <v>8367</v>
      </c>
      <c r="J839" s="1"/>
      <c r="K839" s="1" t="s">
        <v>11965</v>
      </c>
      <c r="L839" s="1" t="s">
        <v>837</v>
      </c>
      <c r="M839" s="1" t="s">
        <v>10020</v>
      </c>
      <c r="N839" s="1" t="s">
        <v>10855</v>
      </c>
      <c r="O839" s="1" t="s">
        <v>837</v>
      </c>
      <c r="P839" s="1" t="s">
        <v>12188</v>
      </c>
      <c r="Q839" s="1" t="s">
        <v>12804</v>
      </c>
      <c r="R839" s="1" t="s">
        <v>11935</v>
      </c>
      <c r="S839" s="1" t="s">
        <v>837</v>
      </c>
      <c r="T839" s="1"/>
      <c r="U839" s="1"/>
      <c r="V839" s="1" t="s">
        <v>11943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3830</v>
      </c>
      <c r="F840" s="1" t="s">
        <v>3847</v>
      </c>
      <c r="G840" s="1" t="s">
        <v>6314</v>
      </c>
      <c r="H840" s="1" t="s">
        <v>6335</v>
      </c>
      <c r="I840" s="1" t="s">
        <v>8368</v>
      </c>
      <c r="J840" s="1"/>
      <c r="K840" s="1" t="s">
        <v>11965</v>
      </c>
      <c r="L840" s="1" t="s">
        <v>838</v>
      </c>
      <c r="M840" s="1" t="s">
        <v>10021</v>
      </c>
      <c r="N840" s="1" t="s">
        <v>10855</v>
      </c>
      <c r="O840" s="1" t="s">
        <v>838</v>
      </c>
      <c r="P840" s="1" t="s">
        <v>12189</v>
      </c>
      <c r="Q840" s="1" t="s">
        <v>12189</v>
      </c>
      <c r="R840" s="1" t="s">
        <v>11935</v>
      </c>
      <c r="S840" s="1" t="s">
        <v>838</v>
      </c>
      <c r="T840" s="1"/>
      <c r="U840" s="1" t="s">
        <v>13548</v>
      </c>
      <c r="V840" s="1" t="s">
        <v>11943</v>
      </c>
      <c r="W840" s="1" t="s">
        <v>838</v>
      </c>
      <c r="X840" s="1"/>
      <c r="Y840" t="s">
        <v>13807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4087</v>
      </c>
      <c r="F841" s="1" t="s">
        <v>3832</v>
      </c>
      <c r="G841" s="1" t="s">
        <v>6315</v>
      </c>
      <c r="H841" s="1" t="s">
        <v>7087</v>
      </c>
      <c r="I841" s="1" t="s">
        <v>8369</v>
      </c>
      <c r="J841" s="1"/>
      <c r="K841" s="1" t="s">
        <v>11965</v>
      </c>
      <c r="L841" s="1" t="s">
        <v>839</v>
      </c>
      <c r="M841" s="1" t="s">
        <v>10022</v>
      </c>
      <c r="N841" s="1" t="s">
        <v>10855</v>
      </c>
      <c r="O841" s="1" t="s">
        <v>839</v>
      </c>
      <c r="P841" s="1" t="s">
        <v>12189</v>
      </c>
      <c r="Q841" s="1" t="s">
        <v>12189</v>
      </c>
      <c r="R841" s="1" t="s">
        <v>11935</v>
      </c>
      <c r="S841" s="1" t="s">
        <v>839</v>
      </c>
      <c r="T841" s="1"/>
      <c r="U841" s="1"/>
      <c r="V841" s="1" t="s">
        <v>11943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4088</v>
      </c>
      <c r="F842" s="1" t="s">
        <v>5149</v>
      </c>
      <c r="G842" s="1" t="s">
        <v>6316</v>
      </c>
      <c r="H842" s="1" t="s">
        <v>7088</v>
      </c>
      <c r="I842" s="1" t="s">
        <v>8370</v>
      </c>
      <c r="J842" s="1"/>
      <c r="K842" s="1" t="s">
        <v>11965</v>
      </c>
      <c r="L842" s="1" t="s">
        <v>840</v>
      </c>
      <c r="M842" s="1" t="s">
        <v>10023</v>
      </c>
      <c r="N842" s="1" t="s">
        <v>10855</v>
      </c>
      <c r="O842" s="1" t="s">
        <v>840</v>
      </c>
      <c r="P842" s="1" t="s">
        <v>12189</v>
      </c>
      <c r="Q842" s="1" t="s">
        <v>12189</v>
      </c>
      <c r="R842" s="1" t="s">
        <v>11935</v>
      </c>
      <c r="S842" s="1" t="s">
        <v>840</v>
      </c>
      <c r="T842" s="1"/>
      <c r="U842" s="1"/>
      <c r="V842" s="1" t="s">
        <v>11943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4089</v>
      </c>
      <c r="F843" s="1" t="s">
        <v>5313</v>
      </c>
      <c r="G843" s="1" t="s">
        <v>6317</v>
      </c>
      <c r="H843" s="1" t="s">
        <v>7089</v>
      </c>
      <c r="I843" s="1" t="s">
        <v>8371</v>
      </c>
      <c r="J843" s="1"/>
      <c r="K843" s="1" t="s">
        <v>11965</v>
      </c>
      <c r="L843" s="1" t="s">
        <v>841</v>
      </c>
      <c r="M843" s="1" t="s">
        <v>10024</v>
      </c>
      <c r="N843" s="1" t="s">
        <v>10855</v>
      </c>
      <c r="O843" s="1" t="s">
        <v>841</v>
      </c>
      <c r="P843" s="1" t="s">
        <v>12189</v>
      </c>
      <c r="Q843" s="1" t="s">
        <v>12189</v>
      </c>
      <c r="R843" s="1" t="s">
        <v>11935</v>
      </c>
      <c r="S843" s="1" t="s">
        <v>841</v>
      </c>
      <c r="T843" s="1"/>
      <c r="U843" s="1"/>
      <c r="V843" s="1" t="s">
        <v>11943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4090</v>
      </c>
      <c r="F844" s="1" t="s">
        <v>5314</v>
      </c>
      <c r="G844" s="1" t="s">
        <v>5272</v>
      </c>
      <c r="H844" s="1" t="s">
        <v>7066</v>
      </c>
      <c r="I844" s="1" t="s">
        <v>8372</v>
      </c>
      <c r="J844" s="1"/>
      <c r="K844" s="1" t="s">
        <v>11965</v>
      </c>
      <c r="L844" s="1" t="s">
        <v>842</v>
      </c>
      <c r="M844" s="1" t="s">
        <v>10025</v>
      </c>
      <c r="N844" s="1" t="s">
        <v>10855</v>
      </c>
      <c r="O844" s="1" t="s">
        <v>842</v>
      </c>
      <c r="P844" s="1" t="s">
        <v>12189</v>
      </c>
      <c r="Q844" s="1" t="s">
        <v>12189</v>
      </c>
      <c r="R844" s="1" t="s">
        <v>11935</v>
      </c>
      <c r="S844" s="1" t="s">
        <v>842</v>
      </c>
      <c r="T844" s="1"/>
      <c r="U844" s="1"/>
      <c r="V844" s="1" t="s">
        <v>11943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4091</v>
      </c>
      <c r="F845" s="1" t="s">
        <v>4100</v>
      </c>
      <c r="G845" s="1" t="s">
        <v>6318</v>
      </c>
      <c r="H845" s="1" t="s">
        <v>7090</v>
      </c>
      <c r="I845" s="1" t="s">
        <v>8373</v>
      </c>
      <c r="J845" s="1"/>
      <c r="K845" s="1" t="s">
        <v>11965</v>
      </c>
      <c r="L845" s="1" t="s">
        <v>843</v>
      </c>
      <c r="M845" s="1" t="s">
        <v>10026</v>
      </c>
      <c r="N845" s="1" t="s">
        <v>10855</v>
      </c>
      <c r="O845" s="1" t="s">
        <v>843</v>
      </c>
      <c r="P845" s="1" t="s">
        <v>12190</v>
      </c>
      <c r="Q845" s="1" t="s">
        <v>12805</v>
      </c>
      <c r="R845" s="1" t="s">
        <v>11935</v>
      </c>
      <c r="S845" s="1" t="s">
        <v>843</v>
      </c>
      <c r="T845" s="1" t="s">
        <v>13335</v>
      </c>
      <c r="U845" s="1"/>
      <c r="V845" s="1" t="s">
        <v>11943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4092</v>
      </c>
      <c r="F846" s="1" t="s">
        <v>5315</v>
      </c>
      <c r="G846" s="1" t="s">
        <v>6319</v>
      </c>
      <c r="H846" s="1" t="s">
        <v>7091</v>
      </c>
      <c r="I846" s="1" t="s">
        <v>8374</v>
      </c>
      <c r="J846" s="1"/>
      <c r="K846" s="1" t="s">
        <v>11965</v>
      </c>
      <c r="L846" s="1" t="s">
        <v>844</v>
      </c>
      <c r="M846" s="1" t="s">
        <v>10027</v>
      </c>
      <c r="N846" s="1" t="s">
        <v>10855</v>
      </c>
      <c r="O846" s="1" t="s">
        <v>844</v>
      </c>
      <c r="P846" s="1" t="s">
        <v>12191</v>
      </c>
      <c r="Q846" s="1" t="s">
        <v>12191</v>
      </c>
      <c r="R846" s="1" t="s">
        <v>11935</v>
      </c>
      <c r="S846" s="1" t="s">
        <v>844</v>
      </c>
      <c r="T846" s="1"/>
      <c r="U846" s="1" t="s">
        <v>13549</v>
      </c>
      <c r="V846" s="1" t="s">
        <v>11943</v>
      </c>
      <c r="W846" s="1" t="s">
        <v>844</v>
      </c>
      <c r="X846" s="1"/>
      <c r="Y846" t="s">
        <v>13808</v>
      </c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4093</v>
      </c>
      <c r="F847" s="1" t="s">
        <v>5316</v>
      </c>
      <c r="G847" s="1" t="s">
        <v>4093</v>
      </c>
      <c r="H847" s="1" t="s">
        <v>3808</v>
      </c>
      <c r="I847" s="1" t="s">
        <v>8375</v>
      </c>
      <c r="J847" s="1"/>
      <c r="K847" s="1" t="s">
        <v>11965</v>
      </c>
      <c r="L847" s="1" t="s">
        <v>845</v>
      </c>
      <c r="M847" s="1" t="s">
        <v>10028</v>
      </c>
      <c r="N847" s="1" t="s">
        <v>10855</v>
      </c>
      <c r="O847" s="1" t="s">
        <v>845</v>
      </c>
      <c r="P847" s="1" t="s">
        <v>12191</v>
      </c>
      <c r="Q847" s="1" t="s">
        <v>12191</v>
      </c>
      <c r="R847" s="1" t="s">
        <v>11935</v>
      </c>
      <c r="S847" s="1" t="s">
        <v>845</v>
      </c>
      <c r="T847" s="1"/>
      <c r="U847" s="1"/>
      <c r="V847" s="1" t="s">
        <v>11943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4094</v>
      </c>
      <c r="F848" s="1" t="s">
        <v>4108</v>
      </c>
      <c r="G848" s="1" t="s">
        <v>6320</v>
      </c>
      <c r="H848" s="1" t="s">
        <v>4008</v>
      </c>
      <c r="I848" s="1" t="s">
        <v>8376</v>
      </c>
      <c r="J848" s="1"/>
      <c r="K848" s="1" t="s">
        <v>11965</v>
      </c>
      <c r="L848" s="1" t="s">
        <v>846</v>
      </c>
      <c r="M848" s="1" t="s">
        <v>10029</v>
      </c>
      <c r="N848" s="1" t="s">
        <v>10855</v>
      </c>
      <c r="O848" s="1" t="s">
        <v>846</v>
      </c>
      <c r="P848" s="1" t="s">
        <v>12192</v>
      </c>
      <c r="Q848" s="1" t="s">
        <v>12806</v>
      </c>
      <c r="R848" s="1" t="s">
        <v>11935</v>
      </c>
      <c r="S848" s="1" t="s">
        <v>846</v>
      </c>
      <c r="T848" s="1" t="s">
        <v>13336</v>
      </c>
      <c r="U848" s="1"/>
      <c r="V848" s="1" t="s">
        <v>11943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4008</v>
      </c>
      <c r="F849" s="1" t="s">
        <v>4104</v>
      </c>
      <c r="G849" s="1" t="s">
        <v>6321</v>
      </c>
      <c r="H849" s="1" t="s">
        <v>6324</v>
      </c>
      <c r="I849" s="1" t="s">
        <v>8377</v>
      </c>
      <c r="J849" s="1"/>
      <c r="K849" s="1" t="s">
        <v>11965</v>
      </c>
      <c r="L849" s="1" t="s">
        <v>847</v>
      </c>
      <c r="M849" s="1" t="s">
        <v>10030</v>
      </c>
      <c r="N849" s="1" t="s">
        <v>10855</v>
      </c>
      <c r="O849" s="1" t="s">
        <v>847</v>
      </c>
      <c r="P849" s="1" t="s">
        <v>12192</v>
      </c>
      <c r="Q849" s="1" t="s">
        <v>12807</v>
      </c>
      <c r="R849" s="1" t="s">
        <v>11935</v>
      </c>
      <c r="S849" s="1" t="s">
        <v>847</v>
      </c>
      <c r="T849" s="1"/>
      <c r="U849" s="1"/>
      <c r="V849" s="1" t="s">
        <v>11943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4095</v>
      </c>
      <c r="F850" s="1" t="s">
        <v>5317</v>
      </c>
      <c r="G850" s="1" t="s">
        <v>4106</v>
      </c>
      <c r="H850" s="1" t="s">
        <v>7092</v>
      </c>
      <c r="I850" s="1" t="s">
        <v>8378</v>
      </c>
      <c r="J850" s="1"/>
      <c r="K850" s="1" t="s">
        <v>11965</v>
      </c>
      <c r="L850" s="1" t="s">
        <v>848</v>
      </c>
      <c r="M850" s="1" t="s">
        <v>10031</v>
      </c>
      <c r="N850" s="1" t="s">
        <v>10855</v>
      </c>
      <c r="O850" s="1" t="s">
        <v>848</v>
      </c>
      <c r="P850" s="1" t="s">
        <v>12192</v>
      </c>
      <c r="Q850" s="1" t="s">
        <v>12808</v>
      </c>
      <c r="R850" s="1" t="s">
        <v>11935</v>
      </c>
      <c r="S850" s="1" t="s">
        <v>848</v>
      </c>
      <c r="T850" s="1"/>
      <c r="U850" s="1"/>
      <c r="V850" s="1" t="s">
        <v>11943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4096</v>
      </c>
      <c r="F851" s="1" t="s">
        <v>5318</v>
      </c>
      <c r="G851" s="1" t="s">
        <v>5325</v>
      </c>
      <c r="H851" s="1" t="s">
        <v>7093</v>
      </c>
      <c r="I851" s="1" t="s">
        <v>8379</v>
      </c>
      <c r="J851" s="1"/>
      <c r="K851" s="1" t="s">
        <v>11965</v>
      </c>
      <c r="L851" s="1" t="s">
        <v>849</v>
      </c>
      <c r="M851" s="1" t="s">
        <v>10032</v>
      </c>
      <c r="N851" s="1" t="s">
        <v>10855</v>
      </c>
      <c r="O851" s="1" t="s">
        <v>849</v>
      </c>
      <c r="P851" s="1" t="s">
        <v>12192</v>
      </c>
      <c r="Q851" s="1" t="s">
        <v>12809</v>
      </c>
      <c r="R851" s="1" t="s">
        <v>11935</v>
      </c>
      <c r="S851" s="1" t="s">
        <v>849</v>
      </c>
      <c r="T851" s="1"/>
      <c r="U851" s="1"/>
      <c r="V851" s="1" t="s">
        <v>11943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4097</v>
      </c>
      <c r="F852" s="1" t="s">
        <v>5319</v>
      </c>
      <c r="G852" s="1" t="s">
        <v>6322</v>
      </c>
      <c r="H852" s="1" t="s">
        <v>7094</v>
      </c>
      <c r="I852" s="1" t="s">
        <v>8380</v>
      </c>
      <c r="J852" s="1"/>
      <c r="K852" s="1" t="s">
        <v>11965</v>
      </c>
      <c r="L852" s="1" t="s">
        <v>850</v>
      </c>
      <c r="M852" s="1" t="s">
        <v>10033</v>
      </c>
      <c r="N852" s="1" t="s">
        <v>10855</v>
      </c>
      <c r="O852" s="1" t="s">
        <v>850</v>
      </c>
      <c r="P852" s="1" t="s">
        <v>12192</v>
      </c>
      <c r="Q852" s="1" t="s">
        <v>12810</v>
      </c>
      <c r="R852" s="1" t="s">
        <v>11935</v>
      </c>
      <c r="S852" s="1" t="s">
        <v>850</v>
      </c>
      <c r="T852" s="1"/>
      <c r="U852" s="1"/>
      <c r="V852" s="1" t="s">
        <v>11943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3807</v>
      </c>
      <c r="F853" s="1" t="s">
        <v>4109</v>
      </c>
      <c r="G853" s="1" t="s">
        <v>6323</v>
      </c>
      <c r="H853" s="1" t="s">
        <v>7095</v>
      </c>
      <c r="I853" s="1" t="s">
        <v>8381</v>
      </c>
      <c r="J853" s="1"/>
      <c r="K853" s="1" t="s">
        <v>11965</v>
      </c>
      <c r="L853" s="1" t="s">
        <v>851</v>
      </c>
      <c r="M853" s="1" t="s">
        <v>10034</v>
      </c>
      <c r="N853" s="1" t="s">
        <v>10855</v>
      </c>
      <c r="O853" s="1" t="s">
        <v>851</v>
      </c>
      <c r="P853" s="1" t="s">
        <v>12192</v>
      </c>
      <c r="Q853" s="1" t="s">
        <v>12811</v>
      </c>
      <c r="R853" s="1" t="s">
        <v>11935</v>
      </c>
      <c r="S853" s="1" t="s">
        <v>851</v>
      </c>
      <c r="T853" s="1"/>
      <c r="U853" s="1"/>
      <c r="V853" s="1" t="s">
        <v>11943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4098</v>
      </c>
      <c r="F854" s="1" t="s">
        <v>4090</v>
      </c>
      <c r="G854" s="1" t="s">
        <v>3806</v>
      </c>
      <c r="H854" s="1" t="s">
        <v>4098</v>
      </c>
      <c r="I854" s="1" t="s">
        <v>8382</v>
      </c>
      <c r="J854" s="1"/>
      <c r="K854" s="1" t="s">
        <v>11965</v>
      </c>
      <c r="L854" s="1" t="s">
        <v>852</v>
      </c>
      <c r="M854" s="1" t="s">
        <v>10035</v>
      </c>
      <c r="N854" s="1" t="s">
        <v>10855</v>
      </c>
      <c r="O854" s="1" t="s">
        <v>852</v>
      </c>
      <c r="P854" s="1" t="s">
        <v>12192</v>
      </c>
      <c r="Q854" s="1" t="s">
        <v>12812</v>
      </c>
      <c r="R854" s="1" t="s">
        <v>11935</v>
      </c>
      <c r="S854" s="1" t="s">
        <v>852</v>
      </c>
      <c r="T854" s="1"/>
      <c r="U854" s="1"/>
      <c r="V854" s="1" t="s">
        <v>11943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4099</v>
      </c>
      <c r="F855" s="1" t="s">
        <v>4111</v>
      </c>
      <c r="G855" s="1" t="s">
        <v>4107</v>
      </c>
      <c r="H855" s="1" t="s">
        <v>5150</v>
      </c>
      <c r="I855" s="1" t="s">
        <v>8383</v>
      </c>
      <c r="J855" s="1"/>
      <c r="K855" s="1" t="s">
        <v>11965</v>
      </c>
      <c r="L855" s="1" t="s">
        <v>853</v>
      </c>
      <c r="M855" s="1" t="s">
        <v>10036</v>
      </c>
      <c r="N855" s="1" t="s">
        <v>10855</v>
      </c>
      <c r="O855" s="1" t="s">
        <v>853</v>
      </c>
      <c r="P855" s="1" t="s">
        <v>12192</v>
      </c>
      <c r="Q855" s="1" t="s">
        <v>12813</v>
      </c>
      <c r="R855" s="1" t="s">
        <v>11935</v>
      </c>
      <c r="S855" s="1" t="s">
        <v>853</v>
      </c>
      <c r="T855" s="1"/>
      <c r="U855" s="1"/>
      <c r="V855" s="1" t="s">
        <v>11943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4100</v>
      </c>
      <c r="F856" s="1" t="s">
        <v>5320</v>
      </c>
      <c r="G856" s="1" t="s">
        <v>6324</v>
      </c>
      <c r="H856" s="1" t="s">
        <v>7096</v>
      </c>
      <c r="I856" s="1" t="s">
        <v>8384</v>
      </c>
      <c r="J856" s="1"/>
      <c r="K856" s="1" t="s">
        <v>11965</v>
      </c>
      <c r="L856" s="1" t="s">
        <v>854</v>
      </c>
      <c r="M856" s="1" t="s">
        <v>10037</v>
      </c>
      <c r="N856" s="1" t="s">
        <v>10855</v>
      </c>
      <c r="O856" s="1" t="s">
        <v>854</v>
      </c>
      <c r="P856" s="1" t="s">
        <v>12192</v>
      </c>
      <c r="Q856" s="1" t="s">
        <v>12814</v>
      </c>
      <c r="R856" s="1" t="s">
        <v>11935</v>
      </c>
      <c r="S856" s="1" t="s">
        <v>854</v>
      </c>
      <c r="T856" s="1"/>
      <c r="U856" s="1"/>
      <c r="V856" s="1" t="s">
        <v>11943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4101</v>
      </c>
      <c r="F857" s="1" t="s">
        <v>5321</v>
      </c>
      <c r="G857" s="1" t="s">
        <v>6325</v>
      </c>
      <c r="H857" s="1" t="s">
        <v>6330</v>
      </c>
      <c r="I857" s="1" t="s">
        <v>8385</v>
      </c>
      <c r="J857" s="1"/>
      <c r="K857" s="1" t="s">
        <v>11965</v>
      </c>
      <c r="L857" s="1" t="s">
        <v>855</v>
      </c>
      <c r="M857" s="1" t="s">
        <v>10038</v>
      </c>
      <c r="N857" s="1" t="s">
        <v>10855</v>
      </c>
      <c r="O857" s="1" t="s">
        <v>855</v>
      </c>
      <c r="P857" s="1" t="s">
        <v>12192</v>
      </c>
      <c r="Q857" s="1" t="s">
        <v>12815</v>
      </c>
      <c r="R857" s="1" t="s">
        <v>11935</v>
      </c>
      <c r="S857" s="1" t="s">
        <v>855</v>
      </c>
      <c r="T857" s="1"/>
      <c r="U857" s="1"/>
      <c r="V857" s="1" t="s">
        <v>11943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4102</v>
      </c>
      <c r="F858" s="1" t="s">
        <v>5322</v>
      </c>
      <c r="G858" s="1" t="s">
        <v>6326</v>
      </c>
      <c r="H858" s="1" t="s">
        <v>6194</v>
      </c>
      <c r="I858" s="1" t="s">
        <v>8386</v>
      </c>
      <c r="J858" s="1"/>
      <c r="K858" s="1" t="s">
        <v>11965</v>
      </c>
      <c r="L858" s="1" t="s">
        <v>856</v>
      </c>
      <c r="M858" s="1" t="s">
        <v>10039</v>
      </c>
      <c r="N858" s="1" t="s">
        <v>10855</v>
      </c>
      <c r="O858" s="1" t="s">
        <v>856</v>
      </c>
      <c r="P858" s="1" t="s">
        <v>12193</v>
      </c>
      <c r="Q858" s="1" t="s">
        <v>12193</v>
      </c>
      <c r="R858" s="1" t="s">
        <v>11935</v>
      </c>
      <c r="S858" s="1" t="s">
        <v>856</v>
      </c>
      <c r="T858" s="1"/>
      <c r="U858" s="1" t="s">
        <v>13550</v>
      </c>
      <c r="V858" s="1" t="s">
        <v>11943</v>
      </c>
      <c r="W858" s="1" t="s">
        <v>856</v>
      </c>
      <c r="X858" s="1" t="s">
        <v>13708</v>
      </c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4103</v>
      </c>
      <c r="F859" s="1" t="s">
        <v>5323</v>
      </c>
      <c r="G859" s="1" t="s">
        <v>6327</v>
      </c>
      <c r="H859" s="1" t="s">
        <v>6329</v>
      </c>
      <c r="I859" s="1" t="s">
        <v>8387</v>
      </c>
      <c r="J859" s="1"/>
      <c r="K859" s="1" t="s">
        <v>11965</v>
      </c>
      <c r="L859" s="1" t="s">
        <v>857</v>
      </c>
      <c r="M859" s="1" t="s">
        <v>10040</v>
      </c>
      <c r="N859" s="1" t="s">
        <v>10855</v>
      </c>
      <c r="O859" s="1" t="s">
        <v>857</v>
      </c>
      <c r="P859" s="1" t="s">
        <v>12193</v>
      </c>
      <c r="Q859" s="1" t="s">
        <v>12193</v>
      </c>
      <c r="R859" s="1" t="s">
        <v>11935</v>
      </c>
      <c r="S859" s="1" t="s">
        <v>857</v>
      </c>
      <c r="T859" s="1"/>
      <c r="U859" s="1"/>
      <c r="V859" s="1" t="s">
        <v>11943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4104</v>
      </c>
      <c r="F860" s="1" t="s">
        <v>5324</v>
      </c>
      <c r="G860" s="1" t="s">
        <v>4002</v>
      </c>
      <c r="H860" s="1" t="s">
        <v>7097</v>
      </c>
      <c r="I860" s="1" t="s">
        <v>8388</v>
      </c>
      <c r="J860" s="1"/>
      <c r="K860" s="1" t="s">
        <v>11965</v>
      </c>
      <c r="L860" s="1" t="s">
        <v>858</v>
      </c>
      <c r="M860" s="1" t="s">
        <v>10041</v>
      </c>
      <c r="N860" s="1" t="s">
        <v>10855</v>
      </c>
      <c r="O860" s="1" t="s">
        <v>858</v>
      </c>
      <c r="P860" s="1" t="s">
        <v>12193</v>
      </c>
      <c r="Q860" s="1" t="s">
        <v>12193</v>
      </c>
      <c r="R860" s="1" t="s">
        <v>11935</v>
      </c>
      <c r="S860" s="1" t="s">
        <v>858</v>
      </c>
      <c r="T860" s="1"/>
      <c r="U860" s="1"/>
      <c r="V860" s="1" t="s">
        <v>11943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4105</v>
      </c>
      <c r="F861" s="1" t="s">
        <v>5325</v>
      </c>
      <c r="G861" s="1" t="s">
        <v>6328</v>
      </c>
      <c r="H861" s="1" t="s">
        <v>7098</v>
      </c>
      <c r="I861" s="1" t="s">
        <v>8389</v>
      </c>
      <c r="J861" s="1"/>
      <c r="K861" s="1" t="s">
        <v>11965</v>
      </c>
      <c r="L861" s="1" t="s">
        <v>859</v>
      </c>
      <c r="M861" s="1" t="s">
        <v>10042</v>
      </c>
      <c r="N861" s="1" t="s">
        <v>10855</v>
      </c>
      <c r="O861" s="1" t="s">
        <v>859</v>
      </c>
      <c r="P861" s="1" t="s">
        <v>12193</v>
      </c>
      <c r="Q861" s="1" t="s">
        <v>12193</v>
      </c>
      <c r="R861" s="1" t="s">
        <v>11935</v>
      </c>
      <c r="S861" s="1" t="s">
        <v>859</v>
      </c>
      <c r="T861" s="1"/>
      <c r="U861" s="1"/>
      <c r="V861" s="1" t="s">
        <v>11943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4106</v>
      </c>
      <c r="F862" s="1" t="s">
        <v>4094</v>
      </c>
      <c r="G862" s="1" t="s">
        <v>4092</v>
      </c>
      <c r="H862" s="1" t="s">
        <v>7099</v>
      </c>
      <c r="I862" s="1" t="s">
        <v>8390</v>
      </c>
      <c r="J862" s="1"/>
      <c r="K862" s="1" t="s">
        <v>11965</v>
      </c>
      <c r="L862" s="1" t="s">
        <v>860</v>
      </c>
      <c r="M862" s="1" t="s">
        <v>10043</v>
      </c>
      <c r="N862" s="1" t="s">
        <v>10855</v>
      </c>
      <c r="O862" s="1" t="s">
        <v>860</v>
      </c>
      <c r="P862" s="1" t="s">
        <v>12193</v>
      </c>
      <c r="Q862" s="1" t="s">
        <v>12193</v>
      </c>
      <c r="R862" s="1" t="s">
        <v>11935</v>
      </c>
      <c r="S862" s="1" t="s">
        <v>860</v>
      </c>
      <c r="T862" s="1"/>
      <c r="U862" s="1"/>
      <c r="V862" s="1" t="s">
        <v>11943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4007</v>
      </c>
      <c r="F863" s="1" t="s">
        <v>5326</v>
      </c>
      <c r="G863" s="1" t="s">
        <v>6329</v>
      </c>
      <c r="H863" s="1" t="s">
        <v>7100</v>
      </c>
      <c r="I863" s="1" t="s">
        <v>8391</v>
      </c>
      <c r="J863" s="1"/>
      <c r="K863" s="1" t="s">
        <v>11965</v>
      </c>
      <c r="L863" s="1" t="s">
        <v>861</v>
      </c>
      <c r="M863" s="1" t="s">
        <v>10044</v>
      </c>
      <c r="N863" s="1" t="s">
        <v>10855</v>
      </c>
      <c r="O863" s="1" t="s">
        <v>861</v>
      </c>
      <c r="P863" s="1" t="s">
        <v>12194</v>
      </c>
      <c r="Q863" s="1" t="s">
        <v>12816</v>
      </c>
      <c r="R863" s="1" t="s">
        <v>11935</v>
      </c>
      <c r="S863" s="1" t="s">
        <v>861</v>
      </c>
      <c r="T863" s="1" t="s">
        <v>13337</v>
      </c>
      <c r="U863" s="1"/>
      <c r="V863" s="1" t="s">
        <v>11943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4107</v>
      </c>
      <c r="F864" s="1" t="s">
        <v>5327</v>
      </c>
      <c r="G864" s="1" t="s">
        <v>4096</v>
      </c>
      <c r="H864" s="1" t="s">
        <v>4101</v>
      </c>
      <c r="I864" s="1" t="s">
        <v>8392</v>
      </c>
      <c r="J864" s="1"/>
      <c r="K864" s="1" t="s">
        <v>11965</v>
      </c>
      <c r="L864" s="1" t="s">
        <v>862</v>
      </c>
      <c r="M864" s="1" t="s">
        <v>10045</v>
      </c>
      <c r="N864" s="1" t="s">
        <v>10855</v>
      </c>
      <c r="O864" s="1" t="s">
        <v>862</v>
      </c>
      <c r="P864" s="1" t="s">
        <v>12194</v>
      </c>
      <c r="Q864" s="1" t="s">
        <v>12817</v>
      </c>
      <c r="R864" s="1" t="s">
        <v>11935</v>
      </c>
      <c r="S864" s="1" t="s">
        <v>862</v>
      </c>
      <c r="T864" s="1"/>
      <c r="U864" s="1"/>
      <c r="V864" s="1" t="s">
        <v>11943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4108</v>
      </c>
      <c r="F865" s="1" t="s">
        <v>5328</v>
      </c>
      <c r="G865" s="1" t="s">
        <v>5318</v>
      </c>
      <c r="H865" s="1" t="s">
        <v>4111</v>
      </c>
      <c r="I865" s="1" t="s">
        <v>8393</v>
      </c>
      <c r="J865" s="1"/>
      <c r="K865" s="1" t="s">
        <v>11965</v>
      </c>
      <c r="L865" s="1" t="s">
        <v>863</v>
      </c>
      <c r="M865" s="1" t="s">
        <v>10046</v>
      </c>
      <c r="N865" s="1" t="s">
        <v>10855</v>
      </c>
      <c r="O865" s="1" t="s">
        <v>863</v>
      </c>
      <c r="P865" s="1" t="s">
        <v>12194</v>
      </c>
      <c r="Q865" s="1" t="s">
        <v>12818</v>
      </c>
      <c r="R865" s="1" t="s">
        <v>11935</v>
      </c>
      <c r="S865" s="1" t="s">
        <v>863</v>
      </c>
      <c r="T865" s="1"/>
      <c r="U865" s="1"/>
      <c r="V865" s="1" t="s">
        <v>11943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4109</v>
      </c>
      <c r="F866" s="1" t="s">
        <v>5329</v>
      </c>
      <c r="G866" s="1" t="s">
        <v>4109</v>
      </c>
      <c r="H866" s="1" t="s">
        <v>3811</v>
      </c>
      <c r="I866" s="1" t="s">
        <v>8394</v>
      </c>
      <c r="J866" s="1"/>
      <c r="K866" s="1" t="s">
        <v>11965</v>
      </c>
      <c r="L866" s="1" t="s">
        <v>864</v>
      </c>
      <c r="M866" s="1" t="s">
        <v>10047</v>
      </c>
      <c r="N866" s="1" t="s">
        <v>10855</v>
      </c>
      <c r="O866" s="1" t="s">
        <v>864</v>
      </c>
      <c r="P866" s="1" t="s">
        <v>12194</v>
      </c>
      <c r="Q866" s="1" t="s">
        <v>12819</v>
      </c>
      <c r="R866" s="1" t="s">
        <v>11935</v>
      </c>
      <c r="S866" s="1" t="s">
        <v>864</v>
      </c>
      <c r="T866" s="1"/>
      <c r="U866" s="1"/>
      <c r="V866" s="1" t="s">
        <v>11943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4110</v>
      </c>
      <c r="F867" s="1" t="s">
        <v>5330</v>
      </c>
      <c r="G867" s="1" t="s">
        <v>6330</v>
      </c>
      <c r="H867" s="1" t="s">
        <v>6198</v>
      </c>
      <c r="I867" s="1" t="s">
        <v>8395</v>
      </c>
      <c r="J867" s="1"/>
      <c r="K867" s="1" t="s">
        <v>11965</v>
      </c>
      <c r="L867" s="1" t="s">
        <v>865</v>
      </c>
      <c r="M867" s="1" t="s">
        <v>10048</v>
      </c>
      <c r="N867" s="1" t="s">
        <v>10855</v>
      </c>
      <c r="O867" s="1" t="s">
        <v>865</v>
      </c>
      <c r="P867" s="1" t="s">
        <v>12194</v>
      </c>
      <c r="Q867" s="1" t="s">
        <v>12820</v>
      </c>
      <c r="R867" s="1" t="s">
        <v>11935</v>
      </c>
      <c r="S867" s="1" t="s">
        <v>865</v>
      </c>
      <c r="T867" s="1"/>
      <c r="U867" s="1"/>
      <c r="V867" s="1" t="s">
        <v>11943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4111</v>
      </c>
      <c r="F868" s="1" t="s">
        <v>5331</v>
      </c>
      <c r="G868" s="1" t="s">
        <v>6331</v>
      </c>
      <c r="H868" s="1" t="s">
        <v>7101</v>
      </c>
      <c r="I868" s="1" t="s">
        <v>8396</v>
      </c>
      <c r="J868" s="1"/>
      <c r="K868" s="1" t="s">
        <v>11965</v>
      </c>
      <c r="L868" s="1" t="s">
        <v>866</v>
      </c>
      <c r="M868" s="1" t="s">
        <v>10049</v>
      </c>
      <c r="N868" s="1" t="s">
        <v>10855</v>
      </c>
      <c r="O868" s="1" t="s">
        <v>866</v>
      </c>
      <c r="P868" s="1" t="s">
        <v>12194</v>
      </c>
      <c r="Q868" s="1" t="s">
        <v>12821</v>
      </c>
      <c r="R868" s="1" t="s">
        <v>11935</v>
      </c>
      <c r="S868" s="1" t="s">
        <v>866</v>
      </c>
      <c r="T868" s="1"/>
      <c r="U868" s="1"/>
      <c r="V868" s="1" t="s">
        <v>11943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4112</v>
      </c>
      <c r="F869" s="1" t="s">
        <v>5332</v>
      </c>
      <c r="G869" s="1" t="s">
        <v>3814</v>
      </c>
      <c r="H869" s="1" t="s">
        <v>7102</v>
      </c>
      <c r="I869" s="1" t="s">
        <v>8397</v>
      </c>
      <c r="J869" s="1"/>
      <c r="K869" s="1" t="s">
        <v>11965</v>
      </c>
      <c r="L869" s="1" t="s">
        <v>867</v>
      </c>
      <c r="M869" s="1" t="s">
        <v>10050</v>
      </c>
      <c r="N869" s="1" t="s">
        <v>10855</v>
      </c>
      <c r="O869" s="1" t="s">
        <v>867</v>
      </c>
      <c r="P869" s="1" t="s">
        <v>12195</v>
      </c>
      <c r="Q869" s="1" t="s">
        <v>12195</v>
      </c>
      <c r="R869" s="1" t="s">
        <v>11935</v>
      </c>
      <c r="S869" s="1" t="s">
        <v>867</v>
      </c>
      <c r="T869" s="1"/>
      <c r="U869" s="1" t="s">
        <v>13551</v>
      </c>
      <c r="V869" s="1" t="s">
        <v>11943</v>
      </c>
      <c r="W869" s="1" t="s">
        <v>867</v>
      </c>
      <c r="X869" s="1" t="s">
        <v>13709</v>
      </c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4113</v>
      </c>
      <c r="F870" s="1" t="s">
        <v>5333</v>
      </c>
      <c r="G870" s="1" t="s">
        <v>6332</v>
      </c>
      <c r="H870" s="1" t="s">
        <v>6338</v>
      </c>
      <c r="I870" s="1" t="s">
        <v>8398</v>
      </c>
      <c r="J870" s="1"/>
      <c r="K870" s="1" t="s">
        <v>11965</v>
      </c>
      <c r="L870" s="1" t="s">
        <v>868</v>
      </c>
      <c r="M870" s="1" t="s">
        <v>10051</v>
      </c>
      <c r="N870" s="1" t="s">
        <v>10855</v>
      </c>
      <c r="O870" s="1" t="s">
        <v>868</v>
      </c>
      <c r="P870" s="1" t="s">
        <v>12196</v>
      </c>
      <c r="Q870" s="1" t="s">
        <v>12822</v>
      </c>
      <c r="R870" s="1" t="s">
        <v>11935</v>
      </c>
      <c r="S870" s="1" t="s">
        <v>868</v>
      </c>
      <c r="T870" s="1" t="s">
        <v>13338</v>
      </c>
      <c r="U870" s="1"/>
      <c r="V870" s="1" t="s">
        <v>11943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4114</v>
      </c>
      <c r="F871" s="1" t="s">
        <v>5334</v>
      </c>
      <c r="G871" s="1" t="s">
        <v>6333</v>
      </c>
      <c r="H871" s="1" t="s">
        <v>7103</v>
      </c>
      <c r="I871" s="1" t="s">
        <v>8399</v>
      </c>
      <c r="J871" s="1"/>
      <c r="K871" s="1" t="s">
        <v>11965</v>
      </c>
      <c r="L871" s="1" t="s">
        <v>869</v>
      </c>
      <c r="M871" s="1" t="s">
        <v>10052</v>
      </c>
      <c r="N871" s="1" t="s">
        <v>10855</v>
      </c>
      <c r="O871" s="1" t="s">
        <v>869</v>
      </c>
      <c r="P871" s="1" t="s">
        <v>12196</v>
      </c>
      <c r="Q871" s="1" t="s">
        <v>12823</v>
      </c>
      <c r="R871" s="1" t="s">
        <v>11935</v>
      </c>
      <c r="S871" s="1" t="s">
        <v>869</v>
      </c>
      <c r="T871" s="1"/>
      <c r="U871" s="1"/>
      <c r="V871" s="1" t="s">
        <v>11943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4115</v>
      </c>
      <c r="F872" s="1" t="s">
        <v>5297</v>
      </c>
      <c r="G872" s="1" t="s">
        <v>6334</v>
      </c>
      <c r="H872" s="1" t="s">
        <v>3831</v>
      </c>
      <c r="I872" s="1" t="s">
        <v>8400</v>
      </c>
      <c r="J872" s="1"/>
      <c r="K872" s="1" t="s">
        <v>11965</v>
      </c>
      <c r="L872" s="1" t="s">
        <v>870</v>
      </c>
      <c r="M872" s="1" t="s">
        <v>10053</v>
      </c>
      <c r="N872" s="1" t="s">
        <v>10855</v>
      </c>
      <c r="O872" s="1" t="s">
        <v>870</v>
      </c>
      <c r="P872" s="1" t="s">
        <v>12196</v>
      </c>
      <c r="Q872" s="1" t="s">
        <v>12824</v>
      </c>
      <c r="R872" s="1" t="s">
        <v>11935</v>
      </c>
      <c r="S872" s="1" t="s">
        <v>870</v>
      </c>
      <c r="T872" s="1"/>
      <c r="U872" s="1"/>
      <c r="V872" s="1" t="s">
        <v>11943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4116</v>
      </c>
      <c r="F873" s="1" t="s">
        <v>5335</v>
      </c>
      <c r="G873" s="1" t="s">
        <v>5347</v>
      </c>
      <c r="H873" s="1" t="s">
        <v>6308</v>
      </c>
      <c r="I873" s="1" t="s">
        <v>7997</v>
      </c>
      <c r="J873" s="1"/>
      <c r="K873" s="1" t="s">
        <v>11965</v>
      </c>
      <c r="L873" s="1" t="s">
        <v>871</v>
      </c>
      <c r="M873" s="1" t="s">
        <v>10054</v>
      </c>
      <c r="N873" s="1" t="s">
        <v>10855</v>
      </c>
      <c r="O873" s="1" t="s">
        <v>871</v>
      </c>
      <c r="P873" s="1" t="s">
        <v>12196</v>
      </c>
      <c r="Q873" s="1" t="s">
        <v>12825</v>
      </c>
      <c r="R873" s="1" t="s">
        <v>11935</v>
      </c>
      <c r="S873" s="1" t="s">
        <v>871</v>
      </c>
      <c r="T873" s="1"/>
      <c r="U873" s="1"/>
      <c r="V873" s="1" t="s">
        <v>11943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4117</v>
      </c>
      <c r="F874" s="1" t="s">
        <v>3933</v>
      </c>
      <c r="G874" s="1" t="s">
        <v>6335</v>
      </c>
      <c r="H874" s="1" t="s">
        <v>3829</v>
      </c>
      <c r="I874" s="1" t="s">
        <v>8401</v>
      </c>
      <c r="J874" s="1"/>
      <c r="K874" s="1" t="s">
        <v>11965</v>
      </c>
      <c r="L874" s="1" t="s">
        <v>872</v>
      </c>
      <c r="M874" s="1" t="s">
        <v>10055</v>
      </c>
      <c r="N874" s="1" t="s">
        <v>10855</v>
      </c>
      <c r="O874" s="1" t="s">
        <v>872</v>
      </c>
      <c r="P874" s="1" t="s">
        <v>12196</v>
      </c>
      <c r="Q874" s="1" t="s">
        <v>12826</v>
      </c>
      <c r="R874" s="1" t="s">
        <v>11935</v>
      </c>
      <c r="S874" s="1" t="s">
        <v>872</v>
      </c>
      <c r="T874" s="1"/>
      <c r="U874" s="1"/>
      <c r="V874" s="1" t="s">
        <v>11943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4118</v>
      </c>
      <c r="F875" s="1" t="s">
        <v>5168</v>
      </c>
      <c r="G875" s="1" t="s">
        <v>3938</v>
      </c>
      <c r="H875" s="1" t="s">
        <v>7085</v>
      </c>
      <c r="I875" s="1" t="s">
        <v>8402</v>
      </c>
      <c r="J875" s="1"/>
      <c r="K875" s="1" t="s">
        <v>11965</v>
      </c>
      <c r="L875" s="1" t="s">
        <v>873</v>
      </c>
      <c r="M875" s="1" t="s">
        <v>10056</v>
      </c>
      <c r="N875" s="1" t="s">
        <v>10855</v>
      </c>
      <c r="O875" s="1" t="s">
        <v>873</v>
      </c>
      <c r="P875" s="1" t="s">
        <v>12196</v>
      </c>
      <c r="Q875" s="1" t="s">
        <v>12827</v>
      </c>
      <c r="R875" s="1" t="s">
        <v>11935</v>
      </c>
      <c r="S875" s="1" t="s">
        <v>873</v>
      </c>
      <c r="T875" s="1"/>
      <c r="U875" s="1"/>
      <c r="V875" s="1" t="s">
        <v>11943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4119</v>
      </c>
      <c r="F876" s="1" t="s">
        <v>4066</v>
      </c>
      <c r="G876" s="1" t="s">
        <v>4124</v>
      </c>
      <c r="H876" s="1" t="s">
        <v>4050</v>
      </c>
      <c r="I876" s="1" t="s">
        <v>8403</v>
      </c>
      <c r="J876" s="1"/>
      <c r="K876" s="1" t="s">
        <v>11965</v>
      </c>
      <c r="L876" s="1" t="s">
        <v>874</v>
      </c>
      <c r="M876" s="1" t="s">
        <v>10057</v>
      </c>
      <c r="N876" s="1" t="s">
        <v>10855</v>
      </c>
      <c r="O876" s="1" t="s">
        <v>874</v>
      </c>
      <c r="P876" s="1" t="s">
        <v>12197</v>
      </c>
      <c r="Q876" s="1" t="s">
        <v>12197</v>
      </c>
      <c r="R876" s="1" t="s">
        <v>11935</v>
      </c>
      <c r="S876" s="1" t="s">
        <v>874</v>
      </c>
      <c r="T876" s="1"/>
      <c r="U876" s="1" t="s">
        <v>13552</v>
      </c>
      <c r="V876" s="1" t="s">
        <v>11943</v>
      </c>
      <c r="W876" s="1" t="s">
        <v>874</v>
      </c>
      <c r="X876" s="1" t="s">
        <v>13710</v>
      </c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4120</v>
      </c>
      <c r="F877" s="1" t="s">
        <v>5336</v>
      </c>
      <c r="G877" s="1" t="s">
        <v>3938</v>
      </c>
      <c r="H877" s="1" t="s">
        <v>6214</v>
      </c>
      <c r="I877" s="1" t="s">
        <v>8404</v>
      </c>
      <c r="J877" s="1"/>
      <c r="K877" s="1" t="s">
        <v>11965</v>
      </c>
      <c r="L877" s="1" t="s">
        <v>875</v>
      </c>
      <c r="M877" s="1" t="s">
        <v>10058</v>
      </c>
      <c r="N877" s="1" t="s">
        <v>10855</v>
      </c>
      <c r="O877" s="1" t="s">
        <v>875</v>
      </c>
      <c r="P877" s="1" t="s">
        <v>12197</v>
      </c>
      <c r="Q877" s="1" t="s">
        <v>12197</v>
      </c>
      <c r="R877" s="1" t="s">
        <v>11935</v>
      </c>
      <c r="S877" s="1" t="s">
        <v>875</v>
      </c>
      <c r="T877" s="1"/>
      <c r="U877" s="1"/>
      <c r="V877" s="1" t="s">
        <v>11943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4018</v>
      </c>
      <c r="F878" s="1" t="s">
        <v>5337</v>
      </c>
      <c r="G878" s="1" t="s">
        <v>4134</v>
      </c>
      <c r="H878" s="1" t="s">
        <v>6307</v>
      </c>
      <c r="I878" s="1" t="s">
        <v>8405</v>
      </c>
      <c r="J878" s="1"/>
      <c r="K878" s="1" t="s">
        <v>11965</v>
      </c>
      <c r="L878" s="1" t="s">
        <v>876</v>
      </c>
      <c r="M878" s="1" t="s">
        <v>10059</v>
      </c>
      <c r="N878" s="1" t="s">
        <v>10855</v>
      </c>
      <c r="O878" s="1" t="s">
        <v>876</v>
      </c>
      <c r="P878" s="1" t="s">
        <v>12197</v>
      </c>
      <c r="Q878" s="1" t="s">
        <v>12197</v>
      </c>
      <c r="R878" s="1" t="s">
        <v>11935</v>
      </c>
      <c r="S878" s="1" t="s">
        <v>876</v>
      </c>
      <c r="T878" s="1"/>
      <c r="U878" s="1"/>
      <c r="V878" s="1" t="s">
        <v>11943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4121</v>
      </c>
      <c r="F879" s="1" t="s">
        <v>4000</v>
      </c>
      <c r="G879" s="1" t="s">
        <v>6336</v>
      </c>
      <c r="H879" s="1" t="s">
        <v>5334</v>
      </c>
      <c r="I879" s="1" t="s">
        <v>8406</v>
      </c>
      <c r="J879" s="1"/>
      <c r="K879" s="1" t="s">
        <v>11965</v>
      </c>
      <c r="L879" s="1" t="s">
        <v>877</v>
      </c>
      <c r="M879" s="1" t="s">
        <v>10060</v>
      </c>
      <c r="N879" s="1" t="s">
        <v>10855</v>
      </c>
      <c r="O879" s="1" t="s">
        <v>877</v>
      </c>
      <c r="P879" s="1" t="s">
        <v>12197</v>
      </c>
      <c r="Q879" s="1" t="s">
        <v>12197</v>
      </c>
      <c r="R879" s="1" t="s">
        <v>11935</v>
      </c>
      <c r="S879" s="1" t="s">
        <v>877</v>
      </c>
      <c r="T879" s="1"/>
      <c r="U879" s="1"/>
      <c r="V879" s="1" t="s">
        <v>11943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4122</v>
      </c>
      <c r="F880" s="1" t="s">
        <v>5335</v>
      </c>
      <c r="G880" s="1" t="s">
        <v>6337</v>
      </c>
      <c r="H880" s="1" t="s">
        <v>7104</v>
      </c>
      <c r="I880" s="1" t="s">
        <v>8407</v>
      </c>
      <c r="J880" s="1"/>
      <c r="K880" s="1" t="s">
        <v>11965</v>
      </c>
      <c r="L880" s="1" t="s">
        <v>878</v>
      </c>
      <c r="M880" s="1" t="s">
        <v>10061</v>
      </c>
      <c r="N880" s="1" t="s">
        <v>10855</v>
      </c>
      <c r="O880" s="1" t="s">
        <v>878</v>
      </c>
      <c r="P880" s="1" t="s">
        <v>12197</v>
      </c>
      <c r="Q880" s="1" t="s">
        <v>12197</v>
      </c>
      <c r="R880" s="1" t="s">
        <v>11935</v>
      </c>
      <c r="S880" s="1" t="s">
        <v>878</v>
      </c>
      <c r="T880" s="1"/>
      <c r="U880" s="1"/>
      <c r="V880" s="1" t="s">
        <v>11943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4123</v>
      </c>
      <c r="F881" s="1" t="s">
        <v>3832</v>
      </c>
      <c r="G881" s="1" t="s">
        <v>6338</v>
      </c>
      <c r="H881" s="1" t="s">
        <v>5340</v>
      </c>
      <c r="I881" s="1" t="s">
        <v>8408</v>
      </c>
      <c r="J881" s="1"/>
      <c r="K881" s="1" t="s">
        <v>11965</v>
      </c>
      <c r="L881" s="1" t="s">
        <v>879</v>
      </c>
      <c r="M881" s="1" t="s">
        <v>10062</v>
      </c>
      <c r="N881" s="1" t="s">
        <v>10855</v>
      </c>
      <c r="O881" s="1" t="s">
        <v>879</v>
      </c>
      <c r="P881" s="1" t="s">
        <v>12197</v>
      </c>
      <c r="Q881" s="1" t="s">
        <v>12197</v>
      </c>
      <c r="R881" s="1" t="s">
        <v>11935</v>
      </c>
      <c r="S881" s="1" t="s">
        <v>879</v>
      </c>
      <c r="T881" s="1"/>
      <c r="U881" s="1"/>
      <c r="V881" s="1" t="s">
        <v>11943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3935</v>
      </c>
      <c r="F882" s="1" t="s">
        <v>5338</v>
      </c>
      <c r="G882" s="1" t="s">
        <v>4134</v>
      </c>
      <c r="H882" s="1" t="s">
        <v>4011</v>
      </c>
      <c r="I882" s="1" t="s">
        <v>8409</v>
      </c>
      <c r="J882" s="1"/>
      <c r="K882" s="1" t="s">
        <v>11965</v>
      </c>
      <c r="L882" s="1" t="s">
        <v>880</v>
      </c>
      <c r="M882" s="1" t="s">
        <v>10063</v>
      </c>
      <c r="N882" s="1" t="s">
        <v>10855</v>
      </c>
      <c r="O882" s="1" t="s">
        <v>880</v>
      </c>
      <c r="P882" s="1" t="s">
        <v>12197</v>
      </c>
      <c r="Q882" s="1" t="s">
        <v>12197</v>
      </c>
      <c r="R882" s="1" t="s">
        <v>11935</v>
      </c>
      <c r="S882" s="1" t="s">
        <v>880</v>
      </c>
      <c r="T882" s="1"/>
      <c r="U882" s="1"/>
      <c r="V882" s="1" t="s">
        <v>11943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4124</v>
      </c>
      <c r="F883" s="1" t="s">
        <v>5339</v>
      </c>
      <c r="G883" s="1" t="s">
        <v>6339</v>
      </c>
      <c r="H883" s="1" t="s">
        <v>7105</v>
      </c>
      <c r="I883" s="1" t="s">
        <v>8410</v>
      </c>
      <c r="J883" s="1"/>
      <c r="K883" s="1" t="s">
        <v>11965</v>
      </c>
      <c r="L883" s="1" t="s">
        <v>881</v>
      </c>
      <c r="M883" s="1" t="s">
        <v>10064</v>
      </c>
      <c r="N883" s="1" t="s">
        <v>10855</v>
      </c>
      <c r="O883" s="1" t="s">
        <v>881</v>
      </c>
      <c r="P883" s="1" t="s">
        <v>12197</v>
      </c>
      <c r="Q883" s="1" t="s">
        <v>12197</v>
      </c>
      <c r="R883" s="1" t="s">
        <v>11935</v>
      </c>
      <c r="S883" s="1" t="s">
        <v>881</v>
      </c>
      <c r="T883" s="1"/>
      <c r="U883" s="1"/>
      <c r="V883" s="1" t="s">
        <v>11943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4125</v>
      </c>
      <c r="F884" s="1" t="s">
        <v>5340</v>
      </c>
      <c r="G884" s="1" t="s">
        <v>5159</v>
      </c>
      <c r="H884" s="1" t="s">
        <v>6349</v>
      </c>
      <c r="I884" s="1" t="s">
        <v>8411</v>
      </c>
      <c r="J884" s="1"/>
      <c r="K884" s="1" t="s">
        <v>11965</v>
      </c>
      <c r="L884" s="1" t="s">
        <v>882</v>
      </c>
      <c r="M884" s="1" t="s">
        <v>10065</v>
      </c>
      <c r="N884" s="1" t="s">
        <v>10855</v>
      </c>
      <c r="O884" s="1" t="s">
        <v>882</v>
      </c>
      <c r="P884" s="1" t="s">
        <v>12198</v>
      </c>
      <c r="Q884" s="1" t="s">
        <v>12828</v>
      </c>
      <c r="R884" s="1" t="s">
        <v>11935</v>
      </c>
      <c r="S884" s="1" t="s">
        <v>882</v>
      </c>
      <c r="T884" s="1" t="s">
        <v>13339</v>
      </c>
      <c r="U884" s="1"/>
      <c r="V884" s="1" t="s">
        <v>11943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3937</v>
      </c>
      <c r="F885" s="1" t="s">
        <v>5341</v>
      </c>
      <c r="G885" s="1" t="s">
        <v>6271</v>
      </c>
      <c r="H885" s="1" t="s">
        <v>4070</v>
      </c>
      <c r="I885" s="1" t="s">
        <v>8412</v>
      </c>
      <c r="J885" s="1"/>
      <c r="K885" s="1" t="s">
        <v>11965</v>
      </c>
      <c r="L885" s="1" t="s">
        <v>883</v>
      </c>
      <c r="M885" s="1" t="s">
        <v>10066</v>
      </c>
      <c r="N885" s="1" t="s">
        <v>10855</v>
      </c>
      <c r="O885" s="1" t="s">
        <v>883</v>
      </c>
      <c r="P885" s="1" t="s">
        <v>12199</v>
      </c>
      <c r="Q885" s="1" t="s">
        <v>12199</v>
      </c>
      <c r="R885" s="1" t="s">
        <v>11935</v>
      </c>
      <c r="S885" s="1" t="s">
        <v>883</v>
      </c>
      <c r="T885" s="1"/>
      <c r="U885" s="1" t="s">
        <v>13553</v>
      </c>
      <c r="V885" s="1" t="s">
        <v>11943</v>
      </c>
      <c r="W885" s="1" t="s">
        <v>883</v>
      </c>
      <c r="X885" s="1"/>
      <c r="Y885" t="s">
        <v>13809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3938</v>
      </c>
      <c r="F886" s="1" t="s">
        <v>5342</v>
      </c>
      <c r="G886" s="1" t="s">
        <v>6253</v>
      </c>
      <c r="H886" s="1" t="s">
        <v>6218</v>
      </c>
      <c r="I886" s="1" t="s">
        <v>8413</v>
      </c>
      <c r="J886" s="1"/>
      <c r="K886" s="1" t="s">
        <v>11965</v>
      </c>
      <c r="L886" s="1" t="s">
        <v>884</v>
      </c>
      <c r="M886" s="1" t="s">
        <v>10067</v>
      </c>
      <c r="N886" s="1" t="s">
        <v>10855</v>
      </c>
      <c r="O886" s="1" t="s">
        <v>884</v>
      </c>
      <c r="P886" s="1" t="s">
        <v>12199</v>
      </c>
      <c r="Q886" s="1" t="s">
        <v>12199</v>
      </c>
      <c r="R886" s="1" t="s">
        <v>11935</v>
      </c>
      <c r="S886" s="1" t="s">
        <v>884</v>
      </c>
      <c r="T886" s="1"/>
      <c r="U886" s="1"/>
      <c r="V886" s="1" t="s">
        <v>11943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4043</v>
      </c>
      <c r="F887" s="1" t="s">
        <v>3864</v>
      </c>
      <c r="G887" s="1" t="s">
        <v>4118</v>
      </c>
      <c r="H887" s="1" t="s">
        <v>3980</v>
      </c>
      <c r="I887" s="1" t="s">
        <v>8414</v>
      </c>
      <c r="J887" s="1"/>
      <c r="K887" s="1" t="s">
        <v>11965</v>
      </c>
      <c r="L887" s="1" t="s">
        <v>885</v>
      </c>
      <c r="M887" s="1" t="s">
        <v>10068</v>
      </c>
      <c r="N887" s="1" t="s">
        <v>10855</v>
      </c>
      <c r="O887" s="1" t="s">
        <v>885</v>
      </c>
      <c r="P887" s="1" t="s">
        <v>12200</v>
      </c>
      <c r="Q887" s="1" t="s">
        <v>12829</v>
      </c>
      <c r="R887" s="1" t="s">
        <v>11935</v>
      </c>
      <c r="S887" s="1" t="s">
        <v>885</v>
      </c>
      <c r="T887" s="1" t="s">
        <v>13340</v>
      </c>
      <c r="U887" s="1"/>
      <c r="V887" s="1" t="s">
        <v>11943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3859</v>
      </c>
      <c r="F888" s="1" t="s">
        <v>3862</v>
      </c>
      <c r="G888" s="1" t="s">
        <v>6340</v>
      </c>
      <c r="H888" s="1" t="s">
        <v>6267</v>
      </c>
      <c r="I888" s="1" t="s">
        <v>8415</v>
      </c>
      <c r="J888" s="1"/>
      <c r="K888" s="1" t="s">
        <v>11965</v>
      </c>
      <c r="L888" s="1" t="s">
        <v>886</v>
      </c>
      <c r="M888" s="1" t="s">
        <v>10069</v>
      </c>
      <c r="N888" s="1" t="s">
        <v>10855</v>
      </c>
      <c r="O888" s="1" t="s">
        <v>886</v>
      </c>
      <c r="P888" s="1" t="s">
        <v>12200</v>
      </c>
      <c r="Q888" s="1" t="s">
        <v>12830</v>
      </c>
      <c r="R888" s="1" t="s">
        <v>11935</v>
      </c>
      <c r="S888" s="1" t="s">
        <v>886</v>
      </c>
      <c r="T888" s="1"/>
      <c r="U888" s="1"/>
      <c r="V888" s="1" t="s">
        <v>11943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4126</v>
      </c>
      <c r="F889" s="1" t="s">
        <v>4042</v>
      </c>
      <c r="G889" s="1" t="s">
        <v>4087</v>
      </c>
      <c r="H889" s="1" t="s">
        <v>5306</v>
      </c>
      <c r="I889" s="1" t="s">
        <v>8416</v>
      </c>
      <c r="J889" s="1"/>
      <c r="K889" s="1" t="s">
        <v>11965</v>
      </c>
      <c r="L889" s="1" t="s">
        <v>887</v>
      </c>
      <c r="M889" s="1" t="s">
        <v>10070</v>
      </c>
      <c r="N889" s="1" t="s">
        <v>10855</v>
      </c>
      <c r="O889" s="1" t="s">
        <v>887</v>
      </c>
      <c r="P889" s="1" t="s">
        <v>12200</v>
      </c>
      <c r="Q889" s="1" t="s">
        <v>12831</v>
      </c>
      <c r="R889" s="1" t="s">
        <v>11935</v>
      </c>
      <c r="S889" s="1" t="s">
        <v>887</v>
      </c>
      <c r="T889" s="1"/>
      <c r="U889" s="1"/>
      <c r="V889" s="1" t="s">
        <v>11943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4127</v>
      </c>
      <c r="F890" s="1" t="s">
        <v>5343</v>
      </c>
      <c r="G890" s="1" t="s">
        <v>3831</v>
      </c>
      <c r="H890" s="1" t="s">
        <v>3861</v>
      </c>
      <c r="I890" s="1" t="s">
        <v>8137</v>
      </c>
      <c r="J890" s="1"/>
      <c r="K890" s="1" t="s">
        <v>11965</v>
      </c>
      <c r="L890" s="1" t="s">
        <v>888</v>
      </c>
      <c r="M890" s="1" t="s">
        <v>10071</v>
      </c>
      <c r="N890" s="1" t="s">
        <v>10855</v>
      </c>
      <c r="O890" s="1" t="s">
        <v>888</v>
      </c>
      <c r="P890" s="1" t="s">
        <v>12201</v>
      </c>
      <c r="Q890" s="1" t="s">
        <v>12201</v>
      </c>
      <c r="R890" s="1" t="s">
        <v>11935</v>
      </c>
      <c r="S890" s="1" t="s">
        <v>888</v>
      </c>
      <c r="T890" s="1"/>
      <c r="U890" s="1" t="s">
        <v>13554</v>
      </c>
      <c r="V890" s="1" t="s">
        <v>11943</v>
      </c>
      <c r="W890" s="1" t="s">
        <v>888</v>
      </c>
      <c r="X890" s="1"/>
      <c r="Y890" t="s">
        <v>13810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3845</v>
      </c>
      <c r="F891" s="1" t="s">
        <v>5344</v>
      </c>
      <c r="G891" s="1" t="s">
        <v>6341</v>
      </c>
      <c r="H891" s="1" t="s">
        <v>5189</v>
      </c>
      <c r="I891" s="1" t="s">
        <v>8417</v>
      </c>
      <c r="J891" s="1"/>
      <c r="K891" s="1" t="s">
        <v>11965</v>
      </c>
      <c r="L891" s="1" t="s">
        <v>889</v>
      </c>
      <c r="M891" s="1" t="s">
        <v>10072</v>
      </c>
      <c r="N891" s="1" t="s">
        <v>10855</v>
      </c>
      <c r="O891" s="1" t="s">
        <v>889</v>
      </c>
      <c r="P891" s="1" t="s">
        <v>12201</v>
      </c>
      <c r="Q891" s="1" t="s">
        <v>12201</v>
      </c>
      <c r="R891" s="1" t="s">
        <v>11935</v>
      </c>
      <c r="S891" s="1" t="s">
        <v>889</v>
      </c>
      <c r="T891" s="1"/>
      <c r="U891" s="1"/>
      <c r="V891" s="1" t="s">
        <v>11943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3862</v>
      </c>
      <c r="F892" s="1" t="s">
        <v>5260</v>
      </c>
      <c r="G892" s="1" t="s">
        <v>3862</v>
      </c>
      <c r="H892" s="1" t="s">
        <v>3982</v>
      </c>
      <c r="I892" s="1" t="s">
        <v>8418</v>
      </c>
      <c r="J892" s="1"/>
      <c r="K892" s="1" t="s">
        <v>11965</v>
      </c>
      <c r="L892" s="1" t="s">
        <v>890</v>
      </c>
      <c r="M892" s="1" t="s">
        <v>10073</v>
      </c>
      <c r="N892" s="1" t="s">
        <v>10855</v>
      </c>
      <c r="O892" s="1" t="s">
        <v>890</v>
      </c>
      <c r="P892" s="1" t="s">
        <v>12202</v>
      </c>
      <c r="Q892" s="1" t="s">
        <v>12832</v>
      </c>
      <c r="R892" s="1" t="s">
        <v>11935</v>
      </c>
      <c r="S892" s="1" t="s">
        <v>890</v>
      </c>
      <c r="T892" s="1" t="s">
        <v>13341</v>
      </c>
      <c r="U892" s="1"/>
      <c r="V892" s="1" t="s">
        <v>11943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4128</v>
      </c>
      <c r="F893" s="1" t="s">
        <v>5251</v>
      </c>
      <c r="G893" s="1" t="s">
        <v>3993</v>
      </c>
      <c r="H893" s="1" t="s">
        <v>3940</v>
      </c>
      <c r="I893" s="1" t="s">
        <v>8419</v>
      </c>
      <c r="J893" s="1"/>
      <c r="K893" s="1" t="s">
        <v>11965</v>
      </c>
      <c r="L893" s="1" t="s">
        <v>891</v>
      </c>
      <c r="M893" s="1" t="s">
        <v>10074</v>
      </c>
      <c r="N893" s="1" t="s">
        <v>10855</v>
      </c>
      <c r="O893" s="1" t="s">
        <v>891</v>
      </c>
      <c r="P893" s="1" t="s">
        <v>12202</v>
      </c>
      <c r="Q893" s="1" t="s">
        <v>12833</v>
      </c>
      <c r="R893" s="1" t="s">
        <v>11935</v>
      </c>
      <c r="S893" s="1" t="s">
        <v>891</v>
      </c>
      <c r="T893" s="1"/>
      <c r="U893" s="1"/>
      <c r="V893" s="1" t="s">
        <v>11943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3859</v>
      </c>
      <c r="F894" s="1" t="s">
        <v>5345</v>
      </c>
      <c r="G894" s="1" t="s">
        <v>6342</v>
      </c>
      <c r="H894" s="1" t="s">
        <v>4053</v>
      </c>
      <c r="I894" s="1" t="s">
        <v>8420</v>
      </c>
      <c r="J894" s="1"/>
      <c r="K894" s="1" t="s">
        <v>11965</v>
      </c>
      <c r="L894" s="1" t="s">
        <v>892</v>
      </c>
      <c r="M894" s="1" t="s">
        <v>10075</v>
      </c>
      <c r="N894" s="1" t="s">
        <v>10855</v>
      </c>
      <c r="O894" s="1" t="s">
        <v>892</v>
      </c>
      <c r="P894" s="1" t="s">
        <v>12203</v>
      </c>
      <c r="Q894" s="1" t="s">
        <v>12203</v>
      </c>
      <c r="R894" s="1" t="s">
        <v>11935</v>
      </c>
      <c r="S894" s="1" t="s">
        <v>892</v>
      </c>
      <c r="T894" s="1"/>
      <c r="U894" s="1" t="s">
        <v>13555</v>
      </c>
      <c r="V894" s="1" t="s">
        <v>11943</v>
      </c>
      <c r="W894" s="1" t="s">
        <v>892</v>
      </c>
      <c r="X894" s="1"/>
      <c r="Y894" t="s">
        <v>13811</v>
      </c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4129</v>
      </c>
      <c r="F895" s="1" t="s">
        <v>4075</v>
      </c>
      <c r="G895" s="1" t="s">
        <v>5347</v>
      </c>
      <c r="H895" s="1" t="s">
        <v>4130</v>
      </c>
      <c r="I895" s="1" t="s">
        <v>8421</v>
      </c>
      <c r="J895" s="1"/>
      <c r="K895" s="1" t="s">
        <v>11965</v>
      </c>
      <c r="L895" s="1" t="s">
        <v>893</v>
      </c>
      <c r="M895" s="1" t="s">
        <v>10076</v>
      </c>
      <c r="N895" s="1" t="s">
        <v>10855</v>
      </c>
      <c r="O895" s="1" t="s">
        <v>893</v>
      </c>
      <c r="P895" s="1" t="s">
        <v>12203</v>
      </c>
      <c r="Q895" s="1" t="s">
        <v>12203</v>
      </c>
      <c r="R895" s="1" t="s">
        <v>11935</v>
      </c>
      <c r="S895" s="1" t="s">
        <v>893</v>
      </c>
      <c r="T895" s="1"/>
      <c r="U895" s="1"/>
      <c r="V895" s="1" t="s">
        <v>11943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4130</v>
      </c>
      <c r="F896" s="1" t="s">
        <v>5346</v>
      </c>
      <c r="G896" s="1" t="s">
        <v>6343</v>
      </c>
      <c r="H896" s="1" t="s">
        <v>7106</v>
      </c>
      <c r="I896" s="1" t="s">
        <v>8422</v>
      </c>
      <c r="J896" s="1"/>
      <c r="K896" s="1" t="s">
        <v>11965</v>
      </c>
      <c r="L896" s="1" t="s">
        <v>894</v>
      </c>
      <c r="M896" s="1" t="s">
        <v>10077</v>
      </c>
      <c r="N896" s="1" t="s">
        <v>10855</v>
      </c>
      <c r="O896" s="1" t="s">
        <v>894</v>
      </c>
      <c r="P896" s="1" t="s">
        <v>12203</v>
      </c>
      <c r="Q896" s="1" t="s">
        <v>12203</v>
      </c>
      <c r="R896" s="1" t="s">
        <v>11935</v>
      </c>
      <c r="S896" s="1" t="s">
        <v>894</v>
      </c>
      <c r="T896" s="1"/>
      <c r="U896" s="1"/>
      <c r="V896" s="1" t="s">
        <v>11943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4131</v>
      </c>
      <c r="F897" s="1" t="s">
        <v>5347</v>
      </c>
      <c r="G897" s="1" t="s">
        <v>6344</v>
      </c>
      <c r="H897" s="1" t="s">
        <v>3819</v>
      </c>
      <c r="I897" s="1" t="s">
        <v>8423</v>
      </c>
      <c r="J897" s="1"/>
      <c r="K897" s="1" t="s">
        <v>11965</v>
      </c>
      <c r="L897" s="1" t="s">
        <v>895</v>
      </c>
      <c r="M897" s="1" t="s">
        <v>10078</v>
      </c>
      <c r="N897" s="1" t="s">
        <v>10855</v>
      </c>
      <c r="O897" s="1" t="s">
        <v>895</v>
      </c>
      <c r="P897" s="1" t="s">
        <v>12203</v>
      </c>
      <c r="Q897" s="1" t="s">
        <v>12203</v>
      </c>
      <c r="R897" s="1" t="s">
        <v>11935</v>
      </c>
      <c r="S897" s="1" t="s">
        <v>895</v>
      </c>
      <c r="T897" s="1"/>
      <c r="U897" s="1"/>
      <c r="V897" s="1" t="s">
        <v>11943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3812</v>
      </c>
      <c r="F898" s="1" t="s">
        <v>4133</v>
      </c>
      <c r="G898" s="1" t="s">
        <v>6345</v>
      </c>
      <c r="H898" s="1" t="s">
        <v>4132</v>
      </c>
      <c r="I898" s="1" t="s">
        <v>8424</v>
      </c>
      <c r="J898" s="1"/>
      <c r="K898" s="1" t="s">
        <v>11965</v>
      </c>
      <c r="L898" s="1" t="s">
        <v>896</v>
      </c>
      <c r="M898" s="1" t="s">
        <v>10079</v>
      </c>
      <c r="N898" s="1" t="s">
        <v>10855</v>
      </c>
      <c r="O898" s="1" t="s">
        <v>896</v>
      </c>
      <c r="P898" s="1" t="s">
        <v>12203</v>
      </c>
      <c r="Q898" s="1" t="s">
        <v>12203</v>
      </c>
      <c r="R898" s="1" t="s">
        <v>11935</v>
      </c>
      <c r="S898" s="1" t="s">
        <v>896</v>
      </c>
      <c r="T898" s="1"/>
      <c r="U898" s="1"/>
      <c r="V898" s="1" t="s">
        <v>11943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4132</v>
      </c>
      <c r="F899" s="1" t="s">
        <v>4048</v>
      </c>
      <c r="G899" s="1" t="s">
        <v>6346</v>
      </c>
      <c r="H899" s="1" t="s">
        <v>7107</v>
      </c>
      <c r="I899" s="1" t="s">
        <v>8425</v>
      </c>
      <c r="J899" s="1"/>
      <c r="K899" s="1" t="s">
        <v>11965</v>
      </c>
      <c r="L899" s="1" t="s">
        <v>897</v>
      </c>
      <c r="M899" s="1" t="s">
        <v>10080</v>
      </c>
      <c r="N899" s="1" t="s">
        <v>10855</v>
      </c>
      <c r="O899" s="1" t="s">
        <v>897</v>
      </c>
      <c r="P899" s="1" t="s">
        <v>12203</v>
      </c>
      <c r="Q899" s="1" t="s">
        <v>12203</v>
      </c>
      <c r="R899" s="1" t="s">
        <v>11935</v>
      </c>
      <c r="S899" s="1" t="s">
        <v>897</v>
      </c>
      <c r="T899" s="1"/>
      <c r="U899" s="1"/>
      <c r="V899" s="1" t="s">
        <v>11943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4133</v>
      </c>
      <c r="F900" s="1" t="s">
        <v>5348</v>
      </c>
      <c r="G900" s="1" t="s">
        <v>6347</v>
      </c>
      <c r="H900" s="1" t="s">
        <v>6334</v>
      </c>
      <c r="I900" s="1" t="s">
        <v>8426</v>
      </c>
      <c r="J900" s="1"/>
      <c r="K900" s="1" t="s">
        <v>11965</v>
      </c>
      <c r="L900" s="1" t="s">
        <v>898</v>
      </c>
      <c r="M900" s="1" t="s">
        <v>10081</v>
      </c>
      <c r="N900" s="1" t="s">
        <v>10855</v>
      </c>
      <c r="O900" s="1" t="s">
        <v>898</v>
      </c>
      <c r="P900" s="1" t="s">
        <v>12204</v>
      </c>
      <c r="Q900" s="1" t="s">
        <v>12834</v>
      </c>
      <c r="R900" s="1" t="s">
        <v>11935</v>
      </c>
      <c r="S900" s="1" t="s">
        <v>898</v>
      </c>
      <c r="T900" s="1" t="s">
        <v>13342</v>
      </c>
      <c r="U900" s="1"/>
      <c r="V900" s="1" t="s">
        <v>11943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4134</v>
      </c>
      <c r="F901" s="1" t="s">
        <v>5349</v>
      </c>
      <c r="G901" s="1" t="s">
        <v>6309</v>
      </c>
      <c r="H901" s="1" t="s">
        <v>5346</v>
      </c>
      <c r="I901" s="1" t="s">
        <v>8427</v>
      </c>
      <c r="J901" s="1"/>
      <c r="K901" s="1" t="s">
        <v>11965</v>
      </c>
      <c r="L901" s="1" t="s">
        <v>899</v>
      </c>
      <c r="M901" s="1" t="s">
        <v>10082</v>
      </c>
      <c r="N901" s="1" t="s">
        <v>10855</v>
      </c>
      <c r="O901" s="1" t="s">
        <v>899</v>
      </c>
      <c r="P901" s="1" t="s">
        <v>12204</v>
      </c>
      <c r="Q901" s="1" t="s">
        <v>12835</v>
      </c>
      <c r="R901" s="1" t="s">
        <v>11935</v>
      </c>
      <c r="S901" s="1" t="s">
        <v>899</v>
      </c>
      <c r="T901" s="1"/>
      <c r="U901" s="1"/>
      <c r="V901" s="1" t="s">
        <v>11943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4073</v>
      </c>
      <c r="F902" s="1" t="s">
        <v>3934</v>
      </c>
      <c r="G902" s="1" t="s">
        <v>4073</v>
      </c>
      <c r="H902" s="1" t="s">
        <v>7108</v>
      </c>
      <c r="I902" s="1" t="s">
        <v>8428</v>
      </c>
      <c r="J902" s="1"/>
      <c r="K902" s="1" t="s">
        <v>11965</v>
      </c>
      <c r="L902" s="1" t="s">
        <v>900</v>
      </c>
      <c r="M902" s="1" t="s">
        <v>10083</v>
      </c>
      <c r="N902" s="1" t="s">
        <v>10855</v>
      </c>
      <c r="O902" s="1" t="s">
        <v>900</v>
      </c>
      <c r="P902" s="1" t="s">
        <v>12204</v>
      </c>
      <c r="Q902" s="1" t="s">
        <v>12836</v>
      </c>
      <c r="R902" s="1" t="s">
        <v>11935</v>
      </c>
      <c r="S902" s="1" t="s">
        <v>900</v>
      </c>
      <c r="T902" s="1"/>
      <c r="U902" s="1"/>
      <c r="V902" s="1" t="s">
        <v>11943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4135</v>
      </c>
      <c r="F903" s="1" t="s">
        <v>3832</v>
      </c>
      <c r="G903" s="1" t="s">
        <v>6348</v>
      </c>
      <c r="H903" s="1" t="s">
        <v>4050</v>
      </c>
      <c r="I903" s="1" t="s">
        <v>8429</v>
      </c>
      <c r="J903" s="1"/>
      <c r="K903" s="1" t="s">
        <v>11965</v>
      </c>
      <c r="L903" s="1" t="s">
        <v>901</v>
      </c>
      <c r="M903" s="1" t="s">
        <v>10084</v>
      </c>
      <c r="N903" s="1" t="s">
        <v>10855</v>
      </c>
      <c r="O903" s="1" t="s">
        <v>901</v>
      </c>
      <c r="P903" s="1" t="s">
        <v>12204</v>
      </c>
      <c r="Q903" s="1" t="s">
        <v>12837</v>
      </c>
      <c r="R903" s="1" t="s">
        <v>11935</v>
      </c>
      <c r="S903" s="1" t="s">
        <v>901</v>
      </c>
      <c r="T903" s="1"/>
      <c r="U903" s="1"/>
      <c r="V903" s="1" t="s">
        <v>11943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4136</v>
      </c>
      <c r="F904" s="1" t="s">
        <v>5350</v>
      </c>
      <c r="G904" s="1" t="s">
        <v>6349</v>
      </c>
      <c r="H904" s="1" t="s">
        <v>6272</v>
      </c>
      <c r="I904" s="1" t="s">
        <v>8430</v>
      </c>
      <c r="J904" s="1"/>
      <c r="K904" s="1" t="s">
        <v>11965</v>
      </c>
      <c r="L904" s="1" t="s">
        <v>902</v>
      </c>
      <c r="M904" s="1" t="s">
        <v>10085</v>
      </c>
      <c r="N904" s="1" t="s">
        <v>10855</v>
      </c>
      <c r="O904" s="1" t="s">
        <v>902</v>
      </c>
      <c r="P904" s="1" t="s">
        <v>12204</v>
      </c>
      <c r="Q904" s="1" t="s">
        <v>12838</v>
      </c>
      <c r="R904" s="1" t="s">
        <v>11935</v>
      </c>
      <c r="S904" s="1" t="s">
        <v>902</v>
      </c>
      <c r="T904" s="1"/>
      <c r="U904" s="1"/>
      <c r="V904" s="1" t="s">
        <v>11943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3833</v>
      </c>
      <c r="F905" s="1" t="s">
        <v>5351</v>
      </c>
      <c r="G905" s="1" t="s">
        <v>4050</v>
      </c>
      <c r="H905" s="1" t="s">
        <v>3996</v>
      </c>
      <c r="I905" s="1" t="s">
        <v>8431</v>
      </c>
      <c r="J905" s="1"/>
      <c r="K905" s="1" t="s">
        <v>11965</v>
      </c>
      <c r="L905" s="1" t="s">
        <v>903</v>
      </c>
      <c r="M905" s="1" t="s">
        <v>10086</v>
      </c>
      <c r="N905" s="1" t="s">
        <v>10855</v>
      </c>
      <c r="O905" s="1" t="s">
        <v>903</v>
      </c>
      <c r="P905" s="1" t="s">
        <v>12204</v>
      </c>
      <c r="Q905" s="1" t="s">
        <v>12839</v>
      </c>
      <c r="R905" s="1" t="s">
        <v>11935</v>
      </c>
      <c r="S905" s="1" t="s">
        <v>903</v>
      </c>
      <c r="T905" s="1"/>
      <c r="U905" s="1"/>
      <c r="V905" s="1" t="s">
        <v>11943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3833</v>
      </c>
      <c r="F906" s="1" t="s">
        <v>3837</v>
      </c>
      <c r="G906" s="1" t="s">
        <v>3833</v>
      </c>
      <c r="H906" s="1" t="s">
        <v>5263</v>
      </c>
      <c r="I906" s="1" t="s">
        <v>8432</v>
      </c>
      <c r="J906" s="1"/>
      <c r="K906" s="1" t="s">
        <v>11965</v>
      </c>
      <c r="L906" s="1" t="s">
        <v>904</v>
      </c>
      <c r="M906" s="1" t="s">
        <v>10087</v>
      </c>
      <c r="N906" s="1" t="s">
        <v>10855</v>
      </c>
      <c r="O906" s="1" t="s">
        <v>904</v>
      </c>
      <c r="P906" s="1" t="s">
        <v>12204</v>
      </c>
      <c r="Q906" s="1" t="s">
        <v>12840</v>
      </c>
      <c r="R906" s="1" t="s">
        <v>11935</v>
      </c>
      <c r="S906" s="1" t="s">
        <v>904</v>
      </c>
      <c r="T906" s="1"/>
      <c r="U906" s="1"/>
      <c r="V906" s="1" t="s">
        <v>11943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4137</v>
      </c>
      <c r="F907" s="1" t="s">
        <v>5352</v>
      </c>
      <c r="G907" s="1" t="s">
        <v>3861</v>
      </c>
      <c r="H907" s="1" t="s">
        <v>5363</v>
      </c>
      <c r="I907" s="1" t="s">
        <v>8433</v>
      </c>
      <c r="J907" s="1"/>
      <c r="K907" s="1" t="s">
        <v>11965</v>
      </c>
      <c r="L907" s="1" t="s">
        <v>905</v>
      </c>
      <c r="M907" s="1" t="s">
        <v>10088</v>
      </c>
      <c r="N907" s="1" t="s">
        <v>10855</v>
      </c>
      <c r="O907" s="1" t="s">
        <v>905</v>
      </c>
      <c r="P907" s="1" t="s">
        <v>12204</v>
      </c>
      <c r="Q907" s="1" t="s">
        <v>12841</v>
      </c>
      <c r="R907" s="1" t="s">
        <v>11935</v>
      </c>
      <c r="S907" s="1" t="s">
        <v>905</v>
      </c>
      <c r="T907" s="1"/>
      <c r="U907" s="1"/>
      <c r="V907" s="1" t="s">
        <v>11943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4138</v>
      </c>
      <c r="F908" s="1" t="s">
        <v>4188</v>
      </c>
      <c r="G908" s="1" t="s">
        <v>6350</v>
      </c>
      <c r="H908" s="1" t="s">
        <v>4156</v>
      </c>
      <c r="I908" s="1" t="s">
        <v>8434</v>
      </c>
      <c r="J908" s="1"/>
      <c r="K908" s="1" t="s">
        <v>11965</v>
      </c>
      <c r="L908" s="1" t="s">
        <v>906</v>
      </c>
      <c r="M908" s="1" t="s">
        <v>10089</v>
      </c>
      <c r="N908" s="1" t="s">
        <v>10855</v>
      </c>
      <c r="O908" s="1" t="s">
        <v>906</v>
      </c>
      <c r="P908" s="1" t="s">
        <v>12204</v>
      </c>
      <c r="Q908" s="1" t="s">
        <v>12842</v>
      </c>
      <c r="R908" s="1" t="s">
        <v>11935</v>
      </c>
      <c r="S908" s="1" t="s">
        <v>906</v>
      </c>
      <c r="T908" s="1"/>
      <c r="U908" s="1"/>
      <c r="V908" s="1" t="s">
        <v>11943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4139</v>
      </c>
      <c r="F909" s="1" t="s">
        <v>3906</v>
      </c>
      <c r="G909" s="1" t="s">
        <v>4028</v>
      </c>
      <c r="H909" s="1" t="s">
        <v>4149</v>
      </c>
      <c r="I909" s="1" t="s">
        <v>8435</v>
      </c>
      <c r="J909" s="1"/>
      <c r="K909" s="1" t="s">
        <v>11965</v>
      </c>
      <c r="L909" s="1" t="s">
        <v>907</v>
      </c>
      <c r="M909" s="1" t="s">
        <v>10090</v>
      </c>
      <c r="N909" s="1" t="s">
        <v>10855</v>
      </c>
      <c r="O909" s="1" t="s">
        <v>907</v>
      </c>
      <c r="P909" s="1" t="s">
        <v>12204</v>
      </c>
      <c r="Q909" s="1" t="s">
        <v>12843</v>
      </c>
      <c r="R909" s="1" t="s">
        <v>11935</v>
      </c>
      <c r="S909" s="1" t="s">
        <v>907</v>
      </c>
      <c r="T909" s="1"/>
      <c r="U909" s="1"/>
      <c r="V909" s="1" t="s">
        <v>11943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4140</v>
      </c>
      <c r="F910" s="1" t="s">
        <v>4146</v>
      </c>
      <c r="G910" s="1" t="s">
        <v>6351</v>
      </c>
      <c r="H910" s="1" t="s">
        <v>5206</v>
      </c>
      <c r="I910" s="1" t="s">
        <v>8436</v>
      </c>
      <c r="J910" s="1"/>
      <c r="K910" s="1" t="s">
        <v>11965</v>
      </c>
      <c r="L910" s="1" t="s">
        <v>908</v>
      </c>
      <c r="M910" s="1" t="s">
        <v>10091</v>
      </c>
      <c r="N910" s="1" t="s">
        <v>10855</v>
      </c>
      <c r="O910" s="1" t="s">
        <v>908</v>
      </c>
      <c r="P910" s="1" t="s">
        <v>12205</v>
      </c>
      <c r="Q910" s="1" t="s">
        <v>12205</v>
      </c>
      <c r="R910" s="1" t="s">
        <v>11935</v>
      </c>
      <c r="S910" s="1" t="s">
        <v>908</v>
      </c>
      <c r="T910" s="1"/>
      <c r="U910" s="1" t="s">
        <v>13556</v>
      </c>
      <c r="V910" s="1" t="s">
        <v>11943</v>
      </c>
      <c r="W910" s="1" t="s">
        <v>908</v>
      </c>
      <c r="X910" s="1" t="s">
        <v>13711</v>
      </c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4141</v>
      </c>
      <c r="F911" s="1" t="s">
        <v>4151</v>
      </c>
      <c r="G911" s="1" t="s">
        <v>6287</v>
      </c>
      <c r="H911" s="1" t="s">
        <v>4157</v>
      </c>
      <c r="I911" s="1" t="s">
        <v>8437</v>
      </c>
      <c r="J911" s="1"/>
      <c r="K911" s="1" t="s">
        <v>11965</v>
      </c>
      <c r="L911" s="1" t="s">
        <v>909</v>
      </c>
      <c r="M911" s="1" t="s">
        <v>10092</v>
      </c>
      <c r="N911" s="1" t="s">
        <v>10855</v>
      </c>
      <c r="O911" s="1" t="s">
        <v>909</v>
      </c>
      <c r="P911" s="1" t="s">
        <v>12205</v>
      </c>
      <c r="Q911" s="1" t="s">
        <v>12205</v>
      </c>
      <c r="R911" s="1" t="s">
        <v>11935</v>
      </c>
      <c r="S911" s="1" t="s">
        <v>909</v>
      </c>
      <c r="T911" s="1"/>
      <c r="U911" s="1"/>
      <c r="V911" s="1" t="s">
        <v>11943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4142</v>
      </c>
      <c r="F912" s="1" t="s">
        <v>5353</v>
      </c>
      <c r="G912" s="1" t="s">
        <v>4191</v>
      </c>
      <c r="H912" s="1" t="s">
        <v>6355</v>
      </c>
      <c r="I912" s="1" t="s">
        <v>8438</v>
      </c>
      <c r="J912" s="1"/>
      <c r="K912" s="1" t="s">
        <v>11965</v>
      </c>
      <c r="L912" s="1" t="s">
        <v>910</v>
      </c>
      <c r="M912" s="1" t="s">
        <v>10093</v>
      </c>
      <c r="N912" s="1" t="s">
        <v>10855</v>
      </c>
      <c r="O912" s="1" t="s">
        <v>910</v>
      </c>
      <c r="P912" s="1" t="s">
        <v>12205</v>
      </c>
      <c r="Q912" s="1" t="s">
        <v>12205</v>
      </c>
      <c r="R912" s="1" t="s">
        <v>11935</v>
      </c>
      <c r="S912" s="1" t="s">
        <v>910</v>
      </c>
      <c r="T912" s="1"/>
      <c r="U912" s="1"/>
      <c r="V912" s="1" t="s">
        <v>11943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4143</v>
      </c>
      <c r="F913" s="1" t="s">
        <v>5215</v>
      </c>
      <c r="G913" s="1" t="s">
        <v>6352</v>
      </c>
      <c r="H913" s="1" t="s">
        <v>5365</v>
      </c>
      <c r="I913" s="1" t="s">
        <v>8439</v>
      </c>
      <c r="J913" s="1"/>
      <c r="K913" s="1" t="s">
        <v>11965</v>
      </c>
      <c r="L913" s="1" t="s">
        <v>911</v>
      </c>
      <c r="M913" s="1" t="s">
        <v>10094</v>
      </c>
      <c r="N913" s="1" t="s">
        <v>10855</v>
      </c>
      <c r="O913" s="1" t="s">
        <v>911</v>
      </c>
      <c r="P913" s="1" t="s">
        <v>12206</v>
      </c>
      <c r="Q913" s="1" t="s">
        <v>12844</v>
      </c>
      <c r="R913" s="1" t="s">
        <v>11935</v>
      </c>
      <c r="S913" s="1" t="s">
        <v>911</v>
      </c>
      <c r="T913" s="1" t="s">
        <v>13343</v>
      </c>
      <c r="U913" s="1"/>
      <c r="V913" s="1" t="s">
        <v>11943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4140</v>
      </c>
      <c r="F914" s="1" t="s">
        <v>5354</v>
      </c>
      <c r="G914" s="1" t="s">
        <v>6353</v>
      </c>
      <c r="H914" s="1" t="s">
        <v>5183</v>
      </c>
      <c r="I914" s="1" t="s">
        <v>8440</v>
      </c>
      <c r="J914" s="1"/>
      <c r="K914" s="1" t="s">
        <v>11965</v>
      </c>
      <c r="L914" s="1" t="s">
        <v>912</v>
      </c>
      <c r="M914" s="1" t="s">
        <v>10095</v>
      </c>
      <c r="N914" s="1" t="s">
        <v>10855</v>
      </c>
      <c r="O914" s="1" t="s">
        <v>912</v>
      </c>
      <c r="P914" s="1" t="s">
        <v>12206</v>
      </c>
      <c r="Q914" s="1" t="s">
        <v>12845</v>
      </c>
      <c r="R914" s="1" t="s">
        <v>11935</v>
      </c>
      <c r="S914" s="1" t="s">
        <v>912</v>
      </c>
      <c r="T914" s="1"/>
      <c r="U914" s="1"/>
      <c r="V914" s="1" t="s">
        <v>11943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4144</v>
      </c>
      <c r="F915" s="1" t="s">
        <v>4216</v>
      </c>
      <c r="G915" s="1" t="s">
        <v>6354</v>
      </c>
      <c r="H915" s="1" t="s">
        <v>3901</v>
      </c>
      <c r="I915" s="1" t="s">
        <v>8441</v>
      </c>
      <c r="J915" s="1"/>
      <c r="K915" s="1" t="s">
        <v>11965</v>
      </c>
      <c r="L915" s="1" t="s">
        <v>913</v>
      </c>
      <c r="M915" s="1" t="s">
        <v>10096</v>
      </c>
      <c r="N915" s="1" t="s">
        <v>10855</v>
      </c>
      <c r="O915" s="1" t="s">
        <v>913</v>
      </c>
      <c r="P915" s="1" t="s">
        <v>12206</v>
      </c>
      <c r="Q915" s="1" t="s">
        <v>12846</v>
      </c>
      <c r="R915" s="1" t="s">
        <v>11935</v>
      </c>
      <c r="S915" s="1" t="s">
        <v>913</v>
      </c>
      <c r="T915" s="1"/>
      <c r="U915" s="1"/>
      <c r="V915" s="1" t="s">
        <v>11943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4145</v>
      </c>
      <c r="F916" s="1" t="s">
        <v>3903</v>
      </c>
      <c r="G916" s="1" t="s">
        <v>6354</v>
      </c>
      <c r="H916" s="1" t="s">
        <v>5354</v>
      </c>
      <c r="I916" s="1" t="s">
        <v>8442</v>
      </c>
      <c r="J916" s="1"/>
      <c r="K916" s="1" t="s">
        <v>11965</v>
      </c>
      <c r="L916" s="1" t="s">
        <v>914</v>
      </c>
      <c r="M916" s="1" t="s">
        <v>10097</v>
      </c>
      <c r="N916" s="1" t="s">
        <v>10855</v>
      </c>
      <c r="O916" s="1" t="s">
        <v>914</v>
      </c>
      <c r="P916" s="1" t="s">
        <v>12206</v>
      </c>
      <c r="Q916" s="1" t="s">
        <v>12847</v>
      </c>
      <c r="R916" s="1" t="s">
        <v>11935</v>
      </c>
      <c r="S916" s="1" t="s">
        <v>914</v>
      </c>
      <c r="T916" s="1"/>
      <c r="U916" s="1"/>
      <c r="V916" s="1" t="s">
        <v>11943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4146</v>
      </c>
      <c r="F917" s="1" t="s">
        <v>5355</v>
      </c>
      <c r="G917" s="1" t="s">
        <v>4149</v>
      </c>
      <c r="H917" s="1" t="s">
        <v>7109</v>
      </c>
      <c r="I917" s="1" t="s">
        <v>8443</v>
      </c>
      <c r="J917" s="1"/>
      <c r="K917" s="1" t="s">
        <v>11965</v>
      </c>
      <c r="L917" s="1" t="s">
        <v>915</v>
      </c>
      <c r="M917" s="1" t="s">
        <v>10098</v>
      </c>
      <c r="N917" s="1" t="s">
        <v>10855</v>
      </c>
      <c r="O917" s="1" t="s">
        <v>915</v>
      </c>
      <c r="P917" s="1" t="s">
        <v>12207</v>
      </c>
      <c r="Q917" s="1" t="s">
        <v>12207</v>
      </c>
      <c r="R917" s="1" t="s">
        <v>11935</v>
      </c>
      <c r="S917" s="1" t="s">
        <v>915</v>
      </c>
      <c r="T917" s="1"/>
      <c r="U917" s="1" t="s">
        <v>13557</v>
      </c>
      <c r="V917" s="1" t="s">
        <v>11943</v>
      </c>
      <c r="W917" s="1" t="s">
        <v>915</v>
      </c>
      <c r="X917" s="1"/>
      <c r="Y917" t="s">
        <v>13812</v>
      </c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4147</v>
      </c>
      <c r="F918" s="1" t="s">
        <v>5356</v>
      </c>
      <c r="G918" s="1" t="s">
        <v>4147</v>
      </c>
      <c r="H918" s="1" t="s">
        <v>7110</v>
      </c>
      <c r="I918" s="1" t="s">
        <v>8444</v>
      </c>
      <c r="J918" s="1"/>
      <c r="K918" s="1" t="s">
        <v>11965</v>
      </c>
      <c r="L918" s="1" t="s">
        <v>916</v>
      </c>
      <c r="M918" s="1" t="s">
        <v>10099</v>
      </c>
      <c r="N918" s="1" t="s">
        <v>10855</v>
      </c>
      <c r="O918" s="1" t="s">
        <v>916</v>
      </c>
      <c r="P918" s="1" t="s">
        <v>12207</v>
      </c>
      <c r="Q918" s="1" t="s">
        <v>12207</v>
      </c>
      <c r="R918" s="1" t="s">
        <v>11935</v>
      </c>
      <c r="S918" s="1" t="s">
        <v>916</v>
      </c>
      <c r="T918" s="1"/>
      <c r="U918" s="1"/>
      <c r="V918" s="1" t="s">
        <v>11943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4148</v>
      </c>
      <c r="F919" s="1" t="s">
        <v>5357</v>
      </c>
      <c r="G919" s="1" t="s">
        <v>4140</v>
      </c>
      <c r="H919" s="1" t="s">
        <v>7041</v>
      </c>
      <c r="I919" s="1" t="s">
        <v>8445</v>
      </c>
      <c r="J919" s="1"/>
      <c r="K919" s="1" t="s">
        <v>11965</v>
      </c>
      <c r="L919" s="1" t="s">
        <v>917</v>
      </c>
      <c r="M919" s="1" t="s">
        <v>10100</v>
      </c>
      <c r="N919" s="1" t="s">
        <v>10855</v>
      </c>
      <c r="O919" s="1" t="s">
        <v>917</v>
      </c>
      <c r="P919" s="1" t="s">
        <v>12208</v>
      </c>
      <c r="Q919" s="1" t="s">
        <v>12848</v>
      </c>
      <c r="R919" s="1" t="s">
        <v>11935</v>
      </c>
      <c r="S919" s="1" t="s">
        <v>917</v>
      </c>
      <c r="T919" s="1" t="s">
        <v>13344</v>
      </c>
      <c r="U919" s="1"/>
      <c r="V919" s="1" t="s">
        <v>11943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4149</v>
      </c>
      <c r="F920" s="1" t="s">
        <v>5354</v>
      </c>
      <c r="G920" s="1" t="s">
        <v>4029</v>
      </c>
      <c r="H920" s="1" t="s">
        <v>3888</v>
      </c>
      <c r="I920" s="1" t="s">
        <v>8446</v>
      </c>
      <c r="J920" s="1"/>
      <c r="K920" s="1" t="s">
        <v>11965</v>
      </c>
      <c r="L920" s="1" t="s">
        <v>918</v>
      </c>
      <c r="M920" s="1" t="s">
        <v>10101</v>
      </c>
      <c r="N920" s="1" t="s">
        <v>10855</v>
      </c>
      <c r="O920" s="1" t="s">
        <v>918</v>
      </c>
      <c r="P920" s="1" t="s">
        <v>12209</v>
      </c>
      <c r="Q920" s="1" t="s">
        <v>12209</v>
      </c>
      <c r="R920" s="1" t="s">
        <v>11935</v>
      </c>
      <c r="S920" s="1" t="s">
        <v>918</v>
      </c>
      <c r="T920" s="1"/>
      <c r="U920" s="1" t="s">
        <v>13558</v>
      </c>
      <c r="V920" s="1" t="s">
        <v>11943</v>
      </c>
      <c r="W920" s="1" t="s">
        <v>918</v>
      </c>
      <c r="X920" s="1"/>
      <c r="Y920" t="s">
        <v>13813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4150</v>
      </c>
      <c r="F921" s="1" t="s">
        <v>5358</v>
      </c>
      <c r="G921" s="1" t="s">
        <v>6234</v>
      </c>
      <c r="H921" s="1" t="s">
        <v>5183</v>
      </c>
      <c r="I921" s="1" t="s">
        <v>8447</v>
      </c>
      <c r="J921" s="1"/>
      <c r="K921" s="1" t="s">
        <v>11965</v>
      </c>
      <c r="L921" s="1" t="s">
        <v>919</v>
      </c>
      <c r="M921" s="1" t="s">
        <v>10102</v>
      </c>
      <c r="N921" s="1" t="s">
        <v>10855</v>
      </c>
      <c r="O921" s="1" t="s">
        <v>919</v>
      </c>
      <c r="P921" s="1" t="s">
        <v>12209</v>
      </c>
      <c r="Q921" s="1" t="s">
        <v>12209</v>
      </c>
      <c r="R921" s="1" t="s">
        <v>11935</v>
      </c>
      <c r="S921" s="1" t="s">
        <v>919</v>
      </c>
      <c r="T921" s="1"/>
      <c r="U921" s="1"/>
      <c r="V921" s="1" t="s">
        <v>11943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4151</v>
      </c>
      <c r="F922" s="1" t="s">
        <v>5359</v>
      </c>
      <c r="G922" s="1" t="s">
        <v>4151</v>
      </c>
      <c r="H922" s="1" t="s">
        <v>5353</v>
      </c>
      <c r="I922" s="1" t="s">
        <v>8448</v>
      </c>
      <c r="J922" s="1"/>
      <c r="K922" s="1" t="s">
        <v>11965</v>
      </c>
      <c r="L922" s="1" t="s">
        <v>920</v>
      </c>
      <c r="M922" s="1" t="s">
        <v>10103</v>
      </c>
      <c r="N922" s="1" t="s">
        <v>10855</v>
      </c>
      <c r="O922" s="1" t="s">
        <v>920</v>
      </c>
      <c r="P922" s="1" t="s">
        <v>12209</v>
      </c>
      <c r="Q922" s="1" t="s">
        <v>12209</v>
      </c>
      <c r="R922" s="1" t="s">
        <v>11935</v>
      </c>
      <c r="S922" s="1" t="s">
        <v>920</v>
      </c>
      <c r="T922" s="1"/>
      <c r="U922" s="1"/>
      <c r="V922" s="1" t="s">
        <v>11943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4152</v>
      </c>
      <c r="F923" s="1" t="s">
        <v>5360</v>
      </c>
      <c r="G923" s="1" t="s">
        <v>5183</v>
      </c>
      <c r="H923" s="1" t="s">
        <v>6373</v>
      </c>
      <c r="I923" s="1" t="s">
        <v>8449</v>
      </c>
      <c r="J923" s="1"/>
      <c r="K923" s="1" t="s">
        <v>11965</v>
      </c>
      <c r="L923" s="1" t="s">
        <v>921</v>
      </c>
      <c r="M923" s="1" t="s">
        <v>10104</v>
      </c>
      <c r="N923" s="1" t="s">
        <v>10855</v>
      </c>
      <c r="O923" s="1" t="s">
        <v>921</v>
      </c>
      <c r="P923" s="1" t="s">
        <v>12209</v>
      </c>
      <c r="Q923" s="1" t="s">
        <v>12209</v>
      </c>
      <c r="R923" s="1" t="s">
        <v>11935</v>
      </c>
      <c r="S923" s="1" t="s">
        <v>921</v>
      </c>
      <c r="T923" s="1"/>
      <c r="U923" s="1"/>
      <c r="V923" s="1" t="s">
        <v>11943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4146</v>
      </c>
      <c r="F924" s="1" t="s">
        <v>5211</v>
      </c>
      <c r="G924" s="1" t="s">
        <v>4059</v>
      </c>
      <c r="H924" s="1" t="s">
        <v>3901</v>
      </c>
      <c r="I924" s="1" t="s">
        <v>8450</v>
      </c>
      <c r="J924" s="1"/>
      <c r="K924" s="1" t="s">
        <v>11965</v>
      </c>
      <c r="L924" s="1" t="s">
        <v>922</v>
      </c>
      <c r="M924" s="1" t="s">
        <v>10105</v>
      </c>
      <c r="N924" s="1" t="s">
        <v>10855</v>
      </c>
      <c r="O924" s="1" t="s">
        <v>922</v>
      </c>
      <c r="P924" s="1" t="s">
        <v>12209</v>
      </c>
      <c r="Q924" s="1" t="s">
        <v>12209</v>
      </c>
      <c r="R924" s="1" t="s">
        <v>11935</v>
      </c>
      <c r="S924" s="1" t="s">
        <v>922</v>
      </c>
      <c r="T924" s="1"/>
      <c r="U924" s="1"/>
      <c r="V924" s="1" t="s">
        <v>11943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4153</v>
      </c>
      <c r="F925" s="1" t="s">
        <v>5361</v>
      </c>
      <c r="G925" s="1" t="s">
        <v>4156</v>
      </c>
      <c r="H925" s="1" t="s">
        <v>6370</v>
      </c>
      <c r="I925" s="1" t="s">
        <v>8451</v>
      </c>
      <c r="J925" s="1"/>
      <c r="K925" s="1" t="s">
        <v>11965</v>
      </c>
      <c r="L925" s="1" t="s">
        <v>923</v>
      </c>
      <c r="M925" s="1" t="s">
        <v>10106</v>
      </c>
      <c r="N925" s="1" t="s">
        <v>10855</v>
      </c>
      <c r="O925" s="1" t="s">
        <v>923</v>
      </c>
      <c r="P925" s="1" t="s">
        <v>12210</v>
      </c>
      <c r="Q925" s="1" t="s">
        <v>12849</v>
      </c>
      <c r="R925" s="1" t="s">
        <v>11935</v>
      </c>
      <c r="S925" s="1" t="s">
        <v>923</v>
      </c>
      <c r="T925" s="1" t="s">
        <v>13345</v>
      </c>
      <c r="U925" s="1"/>
      <c r="V925" s="1" t="s">
        <v>11943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4154</v>
      </c>
      <c r="F926" s="1" t="s">
        <v>5362</v>
      </c>
      <c r="G926" s="1" t="s">
        <v>6355</v>
      </c>
      <c r="H926" s="1" t="s">
        <v>3921</v>
      </c>
      <c r="I926" s="1" t="s">
        <v>8452</v>
      </c>
      <c r="J926" s="1"/>
      <c r="K926" s="1" t="s">
        <v>11965</v>
      </c>
      <c r="L926" s="1" t="s">
        <v>924</v>
      </c>
      <c r="M926" s="1" t="s">
        <v>10107</v>
      </c>
      <c r="N926" s="1" t="s">
        <v>10855</v>
      </c>
      <c r="O926" s="1" t="s">
        <v>924</v>
      </c>
      <c r="P926" s="1" t="s">
        <v>12210</v>
      </c>
      <c r="Q926" s="1" t="s">
        <v>12850</v>
      </c>
      <c r="R926" s="1" t="s">
        <v>11935</v>
      </c>
      <c r="S926" s="1" t="s">
        <v>924</v>
      </c>
      <c r="T926" s="1"/>
      <c r="U926" s="1"/>
      <c r="V926" s="1" t="s">
        <v>11943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4146</v>
      </c>
      <c r="F927" s="1" t="s">
        <v>5363</v>
      </c>
      <c r="G927" s="1" t="s">
        <v>6356</v>
      </c>
      <c r="H927" s="1" t="s">
        <v>4147</v>
      </c>
      <c r="I927" s="1" t="s">
        <v>8453</v>
      </c>
      <c r="J927" s="1"/>
      <c r="K927" s="1" t="s">
        <v>11965</v>
      </c>
      <c r="L927" s="1" t="s">
        <v>925</v>
      </c>
      <c r="M927" s="1" t="s">
        <v>10108</v>
      </c>
      <c r="N927" s="1" t="s">
        <v>10855</v>
      </c>
      <c r="O927" s="1" t="s">
        <v>925</v>
      </c>
      <c r="P927" s="1" t="s">
        <v>12210</v>
      </c>
      <c r="Q927" s="1" t="s">
        <v>12851</v>
      </c>
      <c r="R927" s="1" t="s">
        <v>11935</v>
      </c>
      <c r="S927" s="1" t="s">
        <v>925</v>
      </c>
      <c r="T927" s="1"/>
      <c r="U927" s="1"/>
      <c r="V927" s="1" t="s">
        <v>11943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4155</v>
      </c>
      <c r="F928" s="1" t="s">
        <v>5364</v>
      </c>
      <c r="G928" s="1" t="s">
        <v>6357</v>
      </c>
      <c r="H928" s="1" t="s">
        <v>3922</v>
      </c>
      <c r="I928" s="1" t="s">
        <v>8454</v>
      </c>
      <c r="J928" s="1"/>
      <c r="K928" s="1" t="s">
        <v>11965</v>
      </c>
      <c r="L928" s="1" t="s">
        <v>926</v>
      </c>
      <c r="M928" s="1" t="s">
        <v>10109</v>
      </c>
      <c r="N928" s="1" t="s">
        <v>10855</v>
      </c>
      <c r="O928" s="1" t="s">
        <v>926</v>
      </c>
      <c r="P928" s="1" t="s">
        <v>12210</v>
      </c>
      <c r="Q928" s="1" t="s">
        <v>12852</v>
      </c>
      <c r="R928" s="1" t="s">
        <v>11935</v>
      </c>
      <c r="S928" s="1" t="s">
        <v>926</v>
      </c>
      <c r="T928" s="1"/>
      <c r="U928" s="1"/>
      <c r="V928" s="1" t="s">
        <v>11943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4149</v>
      </c>
      <c r="F929" s="1" t="s">
        <v>5365</v>
      </c>
      <c r="G929" s="1" t="s">
        <v>5414</v>
      </c>
      <c r="H929" s="1" t="s">
        <v>4140</v>
      </c>
      <c r="I929" s="1" t="s">
        <v>8455</v>
      </c>
      <c r="J929" s="1"/>
      <c r="K929" s="1" t="s">
        <v>11965</v>
      </c>
      <c r="L929" s="1" t="s">
        <v>927</v>
      </c>
      <c r="M929" s="1" t="s">
        <v>10110</v>
      </c>
      <c r="N929" s="1" t="s">
        <v>10855</v>
      </c>
      <c r="O929" s="1" t="s">
        <v>927</v>
      </c>
      <c r="P929" s="1" t="s">
        <v>12211</v>
      </c>
      <c r="Q929" s="1" t="s">
        <v>12211</v>
      </c>
      <c r="R929" s="1" t="s">
        <v>11935</v>
      </c>
      <c r="S929" s="1" t="s">
        <v>927</v>
      </c>
      <c r="T929" s="1"/>
      <c r="U929" s="1" t="s">
        <v>13559</v>
      </c>
      <c r="V929" s="1" t="s">
        <v>11943</v>
      </c>
      <c r="W929" s="1" t="s">
        <v>927</v>
      </c>
      <c r="X929" s="1"/>
      <c r="Y929" t="s">
        <v>13814</v>
      </c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4156</v>
      </c>
      <c r="F930" s="1" t="s">
        <v>5302</v>
      </c>
      <c r="G930" s="1" t="s">
        <v>6358</v>
      </c>
      <c r="H930" s="1" t="s">
        <v>3874</v>
      </c>
      <c r="I930" s="1" t="s">
        <v>8456</v>
      </c>
      <c r="J930" s="1"/>
      <c r="K930" s="1" t="s">
        <v>11965</v>
      </c>
      <c r="L930" s="1" t="s">
        <v>928</v>
      </c>
      <c r="M930" s="1" t="s">
        <v>10111</v>
      </c>
      <c r="N930" s="1" t="s">
        <v>10855</v>
      </c>
      <c r="O930" s="1" t="s">
        <v>928</v>
      </c>
      <c r="P930" s="1" t="s">
        <v>12211</v>
      </c>
      <c r="Q930" s="1" t="s">
        <v>12211</v>
      </c>
      <c r="R930" s="1" t="s">
        <v>11935</v>
      </c>
      <c r="S930" s="1" t="s">
        <v>928</v>
      </c>
      <c r="T930" s="1"/>
      <c r="U930" s="1"/>
      <c r="V930" s="1" t="s">
        <v>11943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4157</v>
      </c>
      <c r="F931" s="1" t="s">
        <v>5353</v>
      </c>
      <c r="G931" s="1" t="s">
        <v>4034</v>
      </c>
      <c r="H931" s="1" t="s">
        <v>4158</v>
      </c>
      <c r="I931" s="1" t="s">
        <v>8457</v>
      </c>
      <c r="J931" s="1"/>
      <c r="K931" s="1" t="s">
        <v>11965</v>
      </c>
      <c r="L931" s="1" t="s">
        <v>929</v>
      </c>
      <c r="M931" s="1" t="s">
        <v>10112</v>
      </c>
      <c r="N931" s="1" t="s">
        <v>10855</v>
      </c>
      <c r="O931" s="1" t="s">
        <v>929</v>
      </c>
      <c r="P931" s="1" t="s">
        <v>12211</v>
      </c>
      <c r="Q931" s="1" t="s">
        <v>12211</v>
      </c>
      <c r="R931" s="1" t="s">
        <v>11935</v>
      </c>
      <c r="S931" s="1" t="s">
        <v>929</v>
      </c>
      <c r="T931" s="1"/>
      <c r="U931" s="1"/>
      <c r="V931" s="1" t="s">
        <v>11943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4158</v>
      </c>
      <c r="F932" s="1" t="s">
        <v>5366</v>
      </c>
      <c r="G932" s="1" t="s">
        <v>3889</v>
      </c>
      <c r="H932" s="1" t="s">
        <v>7043</v>
      </c>
      <c r="I932" s="1" t="s">
        <v>8458</v>
      </c>
      <c r="J932" s="1"/>
      <c r="K932" s="1" t="s">
        <v>11965</v>
      </c>
      <c r="L932" s="1" t="s">
        <v>930</v>
      </c>
      <c r="M932" s="1" t="s">
        <v>10113</v>
      </c>
      <c r="N932" s="1" t="s">
        <v>10855</v>
      </c>
      <c r="O932" s="1" t="s">
        <v>930</v>
      </c>
      <c r="P932" s="1" t="s">
        <v>12212</v>
      </c>
      <c r="Q932" s="1" t="s">
        <v>12853</v>
      </c>
      <c r="R932" s="1" t="s">
        <v>11935</v>
      </c>
      <c r="S932" s="1" t="s">
        <v>930</v>
      </c>
      <c r="T932" s="1" t="s">
        <v>13346</v>
      </c>
      <c r="U932" s="1"/>
      <c r="V932" s="1" t="s">
        <v>11943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3891</v>
      </c>
      <c r="F933" s="1" t="s">
        <v>5367</v>
      </c>
      <c r="G933" s="1" t="s">
        <v>6359</v>
      </c>
      <c r="H933" s="1" t="s">
        <v>6379</v>
      </c>
      <c r="I933" s="1" t="s">
        <v>8459</v>
      </c>
      <c r="J933" s="1"/>
      <c r="K933" s="1" t="s">
        <v>11965</v>
      </c>
      <c r="L933" s="1" t="s">
        <v>931</v>
      </c>
      <c r="M933" s="1" t="s">
        <v>10114</v>
      </c>
      <c r="N933" s="1" t="s">
        <v>10855</v>
      </c>
      <c r="O933" s="1" t="s">
        <v>931</v>
      </c>
      <c r="P933" s="1" t="s">
        <v>12212</v>
      </c>
      <c r="Q933" s="1" t="s">
        <v>12854</v>
      </c>
      <c r="R933" s="1" t="s">
        <v>11935</v>
      </c>
      <c r="S933" s="1" t="s">
        <v>931</v>
      </c>
      <c r="T933" s="1"/>
      <c r="U933" s="1"/>
      <c r="V933" s="1" t="s">
        <v>11943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4159</v>
      </c>
      <c r="F934" s="1" t="s">
        <v>5368</v>
      </c>
      <c r="G934" s="1" t="s">
        <v>4192</v>
      </c>
      <c r="H934" s="1" t="s">
        <v>7111</v>
      </c>
      <c r="I934" s="1" t="s">
        <v>8460</v>
      </c>
      <c r="J934" s="1"/>
      <c r="K934" s="1" t="s">
        <v>11965</v>
      </c>
      <c r="L934" s="1" t="s">
        <v>932</v>
      </c>
      <c r="M934" s="1" t="s">
        <v>10115</v>
      </c>
      <c r="N934" s="1" t="s">
        <v>10855</v>
      </c>
      <c r="O934" s="1" t="s">
        <v>932</v>
      </c>
      <c r="P934" s="1" t="s">
        <v>12212</v>
      </c>
      <c r="Q934" s="1" t="s">
        <v>12855</v>
      </c>
      <c r="R934" s="1" t="s">
        <v>11935</v>
      </c>
      <c r="S934" s="1" t="s">
        <v>932</v>
      </c>
      <c r="T934" s="1"/>
      <c r="U934" s="1"/>
      <c r="V934" s="1" t="s">
        <v>11943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4160</v>
      </c>
      <c r="F935" s="1" t="s">
        <v>4226</v>
      </c>
      <c r="G935" s="1" t="s">
        <v>6360</v>
      </c>
      <c r="H935" s="1" t="s">
        <v>7112</v>
      </c>
      <c r="I935" s="1" t="s">
        <v>8461</v>
      </c>
      <c r="J935" s="1"/>
      <c r="K935" s="1" t="s">
        <v>11965</v>
      </c>
      <c r="L935" s="1" t="s">
        <v>933</v>
      </c>
      <c r="M935" s="1" t="s">
        <v>10116</v>
      </c>
      <c r="N935" s="1" t="s">
        <v>10855</v>
      </c>
      <c r="O935" s="1" t="s">
        <v>933</v>
      </c>
      <c r="P935" s="1" t="s">
        <v>12212</v>
      </c>
      <c r="Q935" s="1" t="s">
        <v>12856</v>
      </c>
      <c r="R935" s="1" t="s">
        <v>11935</v>
      </c>
      <c r="S935" s="1" t="s">
        <v>933</v>
      </c>
      <c r="T935" s="1"/>
      <c r="U935" s="1"/>
      <c r="V935" s="1" t="s">
        <v>11943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4161</v>
      </c>
      <c r="F936" s="1" t="s">
        <v>5369</v>
      </c>
      <c r="G936" s="1" t="s">
        <v>6361</v>
      </c>
      <c r="H936" s="1" t="s">
        <v>3916</v>
      </c>
      <c r="I936" s="1" t="s">
        <v>8462</v>
      </c>
      <c r="J936" s="1"/>
      <c r="K936" s="1" t="s">
        <v>11965</v>
      </c>
      <c r="L936" s="1" t="s">
        <v>934</v>
      </c>
      <c r="M936" s="1" t="s">
        <v>10117</v>
      </c>
      <c r="N936" s="1" t="s">
        <v>10855</v>
      </c>
      <c r="O936" s="1" t="s">
        <v>934</v>
      </c>
      <c r="P936" s="1" t="s">
        <v>12212</v>
      </c>
      <c r="Q936" s="1" t="s">
        <v>12857</v>
      </c>
      <c r="R936" s="1" t="s">
        <v>11935</v>
      </c>
      <c r="S936" s="1" t="s">
        <v>934</v>
      </c>
      <c r="T936" s="1"/>
      <c r="U936" s="1"/>
      <c r="V936" s="1" t="s">
        <v>11943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4162</v>
      </c>
      <c r="F937" s="1" t="s">
        <v>4160</v>
      </c>
      <c r="G937" s="1" t="s">
        <v>3915</v>
      </c>
      <c r="H937" s="1" t="s">
        <v>5423</v>
      </c>
      <c r="I937" s="1" t="s">
        <v>8463</v>
      </c>
      <c r="J937" s="1"/>
      <c r="K937" s="1" t="s">
        <v>11965</v>
      </c>
      <c r="L937" s="1" t="s">
        <v>935</v>
      </c>
      <c r="M937" s="1" t="s">
        <v>10118</v>
      </c>
      <c r="N937" s="1" t="s">
        <v>10855</v>
      </c>
      <c r="O937" s="1" t="s">
        <v>935</v>
      </c>
      <c r="P937" s="1" t="s">
        <v>12213</v>
      </c>
      <c r="Q937" s="1" t="s">
        <v>12213</v>
      </c>
      <c r="R937" s="1" t="s">
        <v>11935</v>
      </c>
      <c r="S937" s="1" t="s">
        <v>935</v>
      </c>
      <c r="T937" s="1"/>
      <c r="U937" s="1" t="s">
        <v>13560</v>
      </c>
      <c r="V937" s="1" t="s">
        <v>11943</v>
      </c>
      <c r="W937" s="1" t="s">
        <v>935</v>
      </c>
      <c r="X937" s="1" t="s">
        <v>13712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4163</v>
      </c>
      <c r="F938" s="1" t="s">
        <v>5370</v>
      </c>
      <c r="G938" s="1" t="s">
        <v>4234</v>
      </c>
      <c r="H938" s="1" t="s">
        <v>7113</v>
      </c>
      <c r="I938" s="1" t="s">
        <v>8464</v>
      </c>
      <c r="J938" s="1"/>
      <c r="K938" s="1" t="s">
        <v>11965</v>
      </c>
      <c r="L938" s="1" t="s">
        <v>936</v>
      </c>
      <c r="M938" s="1" t="s">
        <v>10119</v>
      </c>
      <c r="N938" s="1" t="s">
        <v>10855</v>
      </c>
      <c r="O938" s="1" t="s">
        <v>936</v>
      </c>
      <c r="P938" s="1" t="s">
        <v>12213</v>
      </c>
      <c r="Q938" s="1" t="s">
        <v>12213</v>
      </c>
      <c r="R938" s="1" t="s">
        <v>11935</v>
      </c>
      <c r="S938" s="1" t="s">
        <v>936</v>
      </c>
      <c r="T938" s="1"/>
      <c r="U938" s="1"/>
      <c r="V938" s="1" t="s">
        <v>11943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4164</v>
      </c>
      <c r="F939" s="1" t="s">
        <v>5371</v>
      </c>
      <c r="G939" s="1" t="s">
        <v>6362</v>
      </c>
      <c r="H939" s="1" t="s">
        <v>5385</v>
      </c>
      <c r="I939" s="1" t="s">
        <v>8465</v>
      </c>
      <c r="J939" s="1"/>
      <c r="K939" s="1" t="s">
        <v>11965</v>
      </c>
      <c r="L939" s="1" t="s">
        <v>937</v>
      </c>
      <c r="M939" s="1" t="s">
        <v>10120</v>
      </c>
      <c r="N939" s="1" t="s">
        <v>10855</v>
      </c>
      <c r="O939" s="1" t="s">
        <v>937</v>
      </c>
      <c r="P939" s="1" t="s">
        <v>12213</v>
      </c>
      <c r="Q939" s="1" t="s">
        <v>12213</v>
      </c>
      <c r="R939" s="1" t="s">
        <v>11935</v>
      </c>
      <c r="S939" s="1" t="s">
        <v>937</v>
      </c>
      <c r="T939" s="1"/>
      <c r="U939" s="1"/>
      <c r="V939" s="1" t="s">
        <v>11943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4165</v>
      </c>
      <c r="F940" s="1" t="s">
        <v>5372</v>
      </c>
      <c r="G940" s="1" t="s">
        <v>6363</v>
      </c>
      <c r="H940" s="1" t="s">
        <v>7114</v>
      </c>
      <c r="I940" s="1" t="s">
        <v>8466</v>
      </c>
      <c r="J940" s="1"/>
      <c r="K940" s="1" t="s">
        <v>11965</v>
      </c>
      <c r="L940" s="1" t="s">
        <v>938</v>
      </c>
      <c r="M940" s="1" t="s">
        <v>10121</v>
      </c>
      <c r="N940" s="1" t="s">
        <v>10855</v>
      </c>
      <c r="O940" s="1" t="s">
        <v>938</v>
      </c>
      <c r="P940" s="1" t="s">
        <v>12214</v>
      </c>
      <c r="Q940" s="1" t="s">
        <v>12858</v>
      </c>
      <c r="R940" s="1" t="s">
        <v>11935</v>
      </c>
      <c r="S940" s="1" t="s">
        <v>938</v>
      </c>
      <c r="T940" s="1" t="s">
        <v>13347</v>
      </c>
      <c r="U940" s="1"/>
      <c r="V940" s="1" t="s">
        <v>11943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4166</v>
      </c>
      <c r="F941" s="1" t="s">
        <v>4165</v>
      </c>
      <c r="G941" s="1" t="s">
        <v>4210</v>
      </c>
      <c r="H941" s="1" t="s">
        <v>6419</v>
      </c>
      <c r="I941" s="1" t="s">
        <v>8467</v>
      </c>
      <c r="J941" s="1"/>
      <c r="K941" s="1" t="s">
        <v>11965</v>
      </c>
      <c r="L941" s="1" t="s">
        <v>939</v>
      </c>
      <c r="M941" s="1" t="s">
        <v>10122</v>
      </c>
      <c r="N941" s="1" t="s">
        <v>10855</v>
      </c>
      <c r="O941" s="1" t="s">
        <v>939</v>
      </c>
      <c r="P941" s="1" t="s">
        <v>12214</v>
      </c>
      <c r="Q941" s="1" t="s">
        <v>12859</v>
      </c>
      <c r="R941" s="1" t="s">
        <v>11935</v>
      </c>
      <c r="S941" s="1" t="s">
        <v>939</v>
      </c>
      <c r="T941" s="1"/>
      <c r="U941" s="1"/>
      <c r="V941" s="1" t="s">
        <v>11943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4167</v>
      </c>
      <c r="F942" s="1" t="s">
        <v>5373</v>
      </c>
      <c r="G942" s="1" t="s">
        <v>3896</v>
      </c>
      <c r="H942" s="1" t="s">
        <v>5394</v>
      </c>
      <c r="I942" s="1" t="s">
        <v>8287</v>
      </c>
      <c r="J942" s="1"/>
      <c r="K942" s="1" t="s">
        <v>11965</v>
      </c>
      <c r="L942" s="1" t="s">
        <v>940</v>
      </c>
      <c r="M942" s="1" t="s">
        <v>10123</v>
      </c>
      <c r="N942" s="1" t="s">
        <v>10855</v>
      </c>
      <c r="O942" s="1" t="s">
        <v>940</v>
      </c>
      <c r="P942" s="1" t="s">
        <v>12215</v>
      </c>
      <c r="Q942" s="1" t="s">
        <v>12215</v>
      </c>
      <c r="R942" s="1" t="s">
        <v>11935</v>
      </c>
      <c r="S942" s="1" t="s">
        <v>940</v>
      </c>
      <c r="T942" s="1"/>
      <c r="U942" s="1" t="s">
        <v>13561</v>
      </c>
      <c r="V942" s="1" t="s">
        <v>11943</v>
      </c>
      <c r="W942" s="1" t="s">
        <v>940</v>
      </c>
      <c r="X942" s="1" t="s">
        <v>13713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4168</v>
      </c>
      <c r="F943" s="1" t="s">
        <v>5374</v>
      </c>
      <c r="G943" s="1" t="s">
        <v>4198</v>
      </c>
      <c r="H943" s="1" t="s">
        <v>7115</v>
      </c>
      <c r="I943" s="1" t="s">
        <v>8468</v>
      </c>
      <c r="J943" s="1"/>
      <c r="K943" s="1" t="s">
        <v>11965</v>
      </c>
      <c r="L943" s="1" t="s">
        <v>941</v>
      </c>
      <c r="M943" s="1" t="s">
        <v>10124</v>
      </c>
      <c r="N943" s="1" t="s">
        <v>10855</v>
      </c>
      <c r="O943" s="1" t="s">
        <v>941</v>
      </c>
      <c r="P943" s="1" t="s">
        <v>12215</v>
      </c>
      <c r="Q943" s="1" t="s">
        <v>12215</v>
      </c>
      <c r="R943" s="1" t="s">
        <v>11935</v>
      </c>
      <c r="S943" s="1" t="s">
        <v>941</v>
      </c>
      <c r="T943" s="1"/>
      <c r="U943" s="1"/>
      <c r="V943" s="1" t="s">
        <v>11943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4169</v>
      </c>
      <c r="F944" s="1" t="s">
        <v>5375</v>
      </c>
      <c r="G944" s="1" t="s">
        <v>5370</v>
      </c>
      <c r="H944" s="1" t="s">
        <v>7116</v>
      </c>
      <c r="I944" s="1" t="s">
        <v>8469</v>
      </c>
      <c r="J944" s="1"/>
      <c r="K944" s="1" t="s">
        <v>11965</v>
      </c>
      <c r="L944" s="1" t="s">
        <v>942</v>
      </c>
      <c r="M944" s="1" t="s">
        <v>10125</v>
      </c>
      <c r="N944" s="1" t="s">
        <v>10855</v>
      </c>
      <c r="O944" s="1" t="s">
        <v>942</v>
      </c>
      <c r="P944" s="1" t="s">
        <v>12215</v>
      </c>
      <c r="Q944" s="1" t="s">
        <v>12215</v>
      </c>
      <c r="R944" s="1" t="s">
        <v>11935</v>
      </c>
      <c r="S944" s="1" t="s">
        <v>942</v>
      </c>
      <c r="T944" s="1"/>
      <c r="U944" s="1"/>
      <c r="V944" s="1" t="s">
        <v>11943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4170</v>
      </c>
      <c r="F945" s="1" t="s">
        <v>5376</v>
      </c>
      <c r="G945" s="1" t="s">
        <v>5379</v>
      </c>
      <c r="H945" s="1" t="s">
        <v>6408</v>
      </c>
      <c r="I945" s="1" t="s">
        <v>8470</v>
      </c>
      <c r="J945" s="1"/>
      <c r="K945" s="1" t="s">
        <v>11965</v>
      </c>
      <c r="L945" s="1" t="s">
        <v>943</v>
      </c>
      <c r="M945" s="1" t="s">
        <v>10126</v>
      </c>
      <c r="N945" s="1" t="s">
        <v>10855</v>
      </c>
      <c r="O945" s="1" t="s">
        <v>943</v>
      </c>
      <c r="P945" s="1" t="s">
        <v>12216</v>
      </c>
      <c r="Q945" s="1" t="s">
        <v>12860</v>
      </c>
      <c r="R945" s="1" t="s">
        <v>11935</v>
      </c>
      <c r="S945" s="1" t="s">
        <v>943</v>
      </c>
      <c r="T945" s="1" t="s">
        <v>13348</v>
      </c>
      <c r="U945" s="1"/>
      <c r="V945" s="1" t="s">
        <v>11943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4171</v>
      </c>
      <c r="F946" s="1" t="s">
        <v>5377</v>
      </c>
      <c r="G946" s="1" t="s">
        <v>6364</v>
      </c>
      <c r="H946" s="1" t="s">
        <v>7117</v>
      </c>
      <c r="I946" s="1" t="s">
        <v>8471</v>
      </c>
      <c r="J946" s="1"/>
      <c r="K946" s="1" t="s">
        <v>11965</v>
      </c>
      <c r="L946" s="1" t="s">
        <v>944</v>
      </c>
      <c r="M946" s="1" t="s">
        <v>10127</v>
      </c>
      <c r="N946" s="1" t="s">
        <v>10855</v>
      </c>
      <c r="O946" s="1" t="s">
        <v>944</v>
      </c>
      <c r="P946" s="1" t="s">
        <v>12216</v>
      </c>
      <c r="Q946" s="1" t="s">
        <v>12861</v>
      </c>
      <c r="R946" s="1" t="s">
        <v>11935</v>
      </c>
      <c r="S946" s="1" t="s">
        <v>944</v>
      </c>
      <c r="T946" s="1"/>
      <c r="U946" s="1"/>
      <c r="V946" s="1" t="s">
        <v>11943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4172</v>
      </c>
      <c r="F947" s="1" t="s">
        <v>5378</v>
      </c>
      <c r="G947" s="1" t="s">
        <v>6365</v>
      </c>
      <c r="H947" s="1" t="s">
        <v>7118</v>
      </c>
      <c r="I947" s="1" t="s">
        <v>8472</v>
      </c>
      <c r="J947" s="1"/>
      <c r="K947" s="1" t="s">
        <v>11965</v>
      </c>
      <c r="L947" s="1" t="s">
        <v>945</v>
      </c>
      <c r="M947" s="1" t="s">
        <v>10128</v>
      </c>
      <c r="N947" s="1" t="s">
        <v>10855</v>
      </c>
      <c r="O947" s="1" t="s">
        <v>945</v>
      </c>
      <c r="P947" s="1" t="s">
        <v>12216</v>
      </c>
      <c r="Q947" s="1" t="s">
        <v>12862</v>
      </c>
      <c r="R947" s="1" t="s">
        <v>11935</v>
      </c>
      <c r="S947" s="1" t="s">
        <v>945</v>
      </c>
      <c r="T947" s="1"/>
      <c r="U947" s="1"/>
      <c r="V947" s="1" t="s">
        <v>11943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4173</v>
      </c>
      <c r="F948" s="1" t="s">
        <v>5379</v>
      </c>
      <c r="G948" s="1" t="s">
        <v>6366</v>
      </c>
      <c r="H948" s="1" t="s">
        <v>5404</v>
      </c>
      <c r="I948" s="1" t="s">
        <v>8473</v>
      </c>
      <c r="J948" s="1"/>
      <c r="K948" s="1" t="s">
        <v>11965</v>
      </c>
      <c r="L948" s="1" t="s">
        <v>946</v>
      </c>
      <c r="M948" s="1" t="s">
        <v>10129</v>
      </c>
      <c r="N948" s="1" t="s">
        <v>10855</v>
      </c>
      <c r="O948" s="1" t="s">
        <v>946</v>
      </c>
      <c r="P948" s="1" t="s">
        <v>12217</v>
      </c>
      <c r="Q948" s="1" t="s">
        <v>12217</v>
      </c>
      <c r="R948" s="1" t="s">
        <v>11935</v>
      </c>
      <c r="S948" s="1" t="s">
        <v>946</v>
      </c>
      <c r="T948" s="1"/>
      <c r="U948" s="1" t="s">
        <v>13562</v>
      </c>
      <c r="V948" s="1" t="s">
        <v>11943</v>
      </c>
      <c r="W948" s="1" t="s">
        <v>946</v>
      </c>
      <c r="X948" s="1"/>
      <c r="Y948" t="s">
        <v>13815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4174</v>
      </c>
      <c r="F949" s="1" t="s">
        <v>5380</v>
      </c>
      <c r="G949" s="1" t="s">
        <v>6367</v>
      </c>
      <c r="H949" s="1" t="s">
        <v>4175</v>
      </c>
      <c r="I949" s="1" t="s">
        <v>8474</v>
      </c>
      <c r="J949" s="1"/>
      <c r="K949" s="1" t="s">
        <v>11965</v>
      </c>
      <c r="L949" s="1" t="s">
        <v>947</v>
      </c>
      <c r="M949" s="1" t="s">
        <v>10130</v>
      </c>
      <c r="N949" s="1" t="s">
        <v>10855</v>
      </c>
      <c r="O949" s="1" t="s">
        <v>947</v>
      </c>
      <c r="P949" s="1" t="s">
        <v>12217</v>
      </c>
      <c r="Q949" s="1" t="s">
        <v>12217</v>
      </c>
      <c r="R949" s="1" t="s">
        <v>11935</v>
      </c>
      <c r="S949" s="1" t="s">
        <v>947</v>
      </c>
      <c r="T949" s="1"/>
      <c r="U949" s="1"/>
      <c r="V949" s="1" t="s">
        <v>11943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4175</v>
      </c>
      <c r="F950" s="1" t="s">
        <v>5381</v>
      </c>
      <c r="G950" s="1" t="s">
        <v>4181</v>
      </c>
      <c r="H950" s="1" t="s">
        <v>4176</v>
      </c>
      <c r="I950" s="1" t="s">
        <v>8475</v>
      </c>
      <c r="J950" s="1"/>
      <c r="K950" s="1" t="s">
        <v>11965</v>
      </c>
      <c r="L950" s="1" t="s">
        <v>948</v>
      </c>
      <c r="M950" s="1" t="s">
        <v>10131</v>
      </c>
      <c r="N950" s="1" t="s">
        <v>10855</v>
      </c>
      <c r="O950" s="1" t="s">
        <v>948</v>
      </c>
      <c r="P950" s="1" t="s">
        <v>12217</v>
      </c>
      <c r="Q950" s="1" t="s">
        <v>12217</v>
      </c>
      <c r="R950" s="1" t="s">
        <v>11935</v>
      </c>
      <c r="S950" s="1" t="s">
        <v>948</v>
      </c>
      <c r="T950" s="1"/>
      <c r="U950" s="1"/>
      <c r="V950" s="1" t="s">
        <v>11943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4176</v>
      </c>
      <c r="F951" s="1" t="s">
        <v>4195</v>
      </c>
      <c r="G951" s="1" t="s">
        <v>4161</v>
      </c>
      <c r="H951" s="1" t="s">
        <v>7119</v>
      </c>
      <c r="I951" s="1" t="s">
        <v>8476</v>
      </c>
      <c r="J951" s="1"/>
      <c r="K951" s="1" t="s">
        <v>11965</v>
      </c>
      <c r="L951" s="1" t="s">
        <v>949</v>
      </c>
      <c r="M951" s="1" t="s">
        <v>10132</v>
      </c>
      <c r="N951" s="1" t="s">
        <v>10855</v>
      </c>
      <c r="O951" s="1" t="s">
        <v>949</v>
      </c>
      <c r="P951" s="1" t="s">
        <v>12217</v>
      </c>
      <c r="Q951" s="1" t="s">
        <v>12217</v>
      </c>
      <c r="R951" s="1" t="s">
        <v>11935</v>
      </c>
      <c r="S951" s="1" t="s">
        <v>949</v>
      </c>
      <c r="T951" s="1"/>
      <c r="U951" s="1"/>
      <c r="V951" s="1" t="s">
        <v>11943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4177</v>
      </c>
      <c r="F952" s="1" t="s">
        <v>5382</v>
      </c>
      <c r="G952" s="1" t="s">
        <v>6368</v>
      </c>
      <c r="H952" s="1" t="s">
        <v>5428</v>
      </c>
      <c r="I952" s="1" t="s">
        <v>8477</v>
      </c>
      <c r="J952" s="1"/>
      <c r="K952" s="1" t="s">
        <v>11965</v>
      </c>
      <c r="L952" s="1" t="s">
        <v>950</v>
      </c>
      <c r="M952" s="1" t="s">
        <v>10133</v>
      </c>
      <c r="N952" s="1" t="s">
        <v>10855</v>
      </c>
      <c r="O952" s="1" t="s">
        <v>950</v>
      </c>
      <c r="P952" s="1" t="s">
        <v>12217</v>
      </c>
      <c r="Q952" s="1" t="s">
        <v>12217</v>
      </c>
      <c r="R952" s="1" t="s">
        <v>11935</v>
      </c>
      <c r="S952" s="1" t="s">
        <v>950</v>
      </c>
      <c r="T952" s="1"/>
      <c r="U952" s="1"/>
      <c r="V952" s="1" t="s">
        <v>11943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4178</v>
      </c>
      <c r="F953" s="1" t="s">
        <v>4187</v>
      </c>
      <c r="G953" s="1" t="s">
        <v>6369</v>
      </c>
      <c r="H953" s="1" t="s">
        <v>6380</v>
      </c>
      <c r="I953" s="1" t="s">
        <v>8478</v>
      </c>
      <c r="J953" s="1"/>
      <c r="K953" s="1" t="s">
        <v>11965</v>
      </c>
      <c r="L953" s="1" t="s">
        <v>951</v>
      </c>
      <c r="M953" s="1" t="s">
        <v>10134</v>
      </c>
      <c r="N953" s="1" t="s">
        <v>10855</v>
      </c>
      <c r="O953" s="1" t="s">
        <v>951</v>
      </c>
      <c r="P953" s="1" t="s">
        <v>12217</v>
      </c>
      <c r="Q953" s="1" t="s">
        <v>12217</v>
      </c>
      <c r="R953" s="1" t="s">
        <v>11935</v>
      </c>
      <c r="S953" s="1" t="s">
        <v>951</v>
      </c>
      <c r="T953" s="1"/>
      <c r="U953" s="1"/>
      <c r="V953" s="1" t="s">
        <v>11943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4179</v>
      </c>
      <c r="F954" s="1" t="s">
        <v>5383</v>
      </c>
      <c r="G954" s="1" t="s">
        <v>6370</v>
      </c>
      <c r="H954" s="1" t="s">
        <v>4216</v>
      </c>
      <c r="I954" s="1" t="s">
        <v>8479</v>
      </c>
      <c r="J954" s="1"/>
      <c r="K954" s="1" t="s">
        <v>11965</v>
      </c>
      <c r="L954" s="1" t="s">
        <v>952</v>
      </c>
      <c r="M954" s="1" t="s">
        <v>10135</v>
      </c>
      <c r="N954" s="1" t="s">
        <v>10855</v>
      </c>
      <c r="O954" s="1" t="s">
        <v>952</v>
      </c>
      <c r="P954" s="1" t="s">
        <v>12217</v>
      </c>
      <c r="Q954" s="1" t="s">
        <v>12217</v>
      </c>
      <c r="R954" s="1" t="s">
        <v>11935</v>
      </c>
      <c r="S954" s="1" t="s">
        <v>952</v>
      </c>
      <c r="T954" s="1"/>
      <c r="U954" s="1"/>
      <c r="V954" s="1" t="s">
        <v>11943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4180</v>
      </c>
      <c r="F955" s="1" t="s">
        <v>5384</v>
      </c>
      <c r="G955" s="1" t="s">
        <v>3900</v>
      </c>
      <c r="H955" s="1" t="s">
        <v>7120</v>
      </c>
      <c r="I955" s="1" t="s">
        <v>8480</v>
      </c>
      <c r="J955" s="1"/>
      <c r="K955" s="1" t="s">
        <v>11965</v>
      </c>
      <c r="L955" s="1" t="s">
        <v>953</v>
      </c>
      <c r="M955" s="1" t="s">
        <v>10136</v>
      </c>
      <c r="N955" s="1" t="s">
        <v>10855</v>
      </c>
      <c r="O955" s="1" t="s">
        <v>953</v>
      </c>
      <c r="P955" s="1" t="s">
        <v>12217</v>
      </c>
      <c r="Q955" s="1" t="s">
        <v>12217</v>
      </c>
      <c r="R955" s="1" t="s">
        <v>11935</v>
      </c>
      <c r="S955" s="1" t="s">
        <v>953</v>
      </c>
      <c r="T955" s="1"/>
      <c r="U955" s="1"/>
      <c r="V955" s="1" t="s">
        <v>11943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4181</v>
      </c>
      <c r="F956" s="1" t="s">
        <v>4199</v>
      </c>
      <c r="G956" s="1" t="s">
        <v>6371</v>
      </c>
      <c r="H956" s="1" t="s">
        <v>7045</v>
      </c>
      <c r="I956" s="1" t="s">
        <v>8481</v>
      </c>
      <c r="J956" s="1"/>
      <c r="K956" s="1" t="s">
        <v>11965</v>
      </c>
      <c r="L956" s="1" t="s">
        <v>954</v>
      </c>
      <c r="M956" s="1" t="s">
        <v>10137</v>
      </c>
      <c r="N956" s="1" t="s">
        <v>10855</v>
      </c>
      <c r="O956" s="1" t="s">
        <v>954</v>
      </c>
      <c r="P956" s="1" t="s">
        <v>12218</v>
      </c>
      <c r="Q956" s="1" t="s">
        <v>12863</v>
      </c>
      <c r="R956" s="1" t="s">
        <v>11935</v>
      </c>
      <c r="S956" s="1" t="s">
        <v>954</v>
      </c>
      <c r="T956" s="1" t="s">
        <v>13349</v>
      </c>
      <c r="U956" s="1"/>
      <c r="V956" s="1" t="s">
        <v>11943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4182</v>
      </c>
      <c r="F957" s="1" t="s">
        <v>5385</v>
      </c>
      <c r="G957" s="1" t="s">
        <v>5221</v>
      </c>
      <c r="H957" s="1" t="s">
        <v>5405</v>
      </c>
      <c r="I957" s="1" t="s">
        <v>8482</v>
      </c>
      <c r="J957" s="1"/>
      <c r="K957" s="1" t="s">
        <v>11965</v>
      </c>
      <c r="L957" s="1" t="s">
        <v>955</v>
      </c>
      <c r="M957" s="1" t="s">
        <v>10138</v>
      </c>
      <c r="N957" s="1" t="s">
        <v>10855</v>
      </c>
      <c r="O957" s="1" t="s">
        <v>955</v>
      </c>
      <c r="P957" s="1" t="s">
        <v>12218</v>
      </c>
      <c r="Q957" s="1" t="s">
        <v>12864</v>
      </c>
      <c r="R957" s="1" t="s">
        <v>11935</v>
      </c>
      <c r="S957" s="1" t="s">
        <v>955</v>
      </c>
      <c r="T957" s="1"/>
      <c r="U957" s="1"/>
      <c r="V957" s="1" t="s">
        <v>11943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4183</v>
      </c>
      <c r="F958" s="1" t="s">
        <v>5386</v>
      </c>
      <c r="G958" s="1" t="s">
        <v>4160</v>
      </c>
      <c r="H958" s="1" t="s">
        <v>4169</v>
      </c>
      <c r="I958" s="1" t="s">
        <v>8483</v>
      </c>
      <c r="J958" s="1"/>
      <c r="K958" s="1" t="s">
        <v>11965</v>
      </c>
      <c r="L958" s="1" t="s">
        <v>956</v>
      </c>
      <c r="M958" s="1" t="s">
        <v>10139</v>
      </c>
      <c r="N958" s="1" t="s">
        <v>10855</v>
      </c>
      <c r="O958" s="1" t="s">
        <v>956</v>
      </c>
      <c r="P958" s="1" t="s">
        <v>12218</v>
      </c>
      <c r="Q958" s="1" t="s">
        <v>12865</v>
      </c>
      <c r="R958" s="1" t="s">
        <v>11935</v>
      </c>
      <c r="S958" s="1" t="s">
        <v>956</v>
      </c>
      <c r="T958" s="1"/>
      <c r="U958" s="1"/>
      <c r="V958" s="1" t="s">
        <v>11943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4184</v>
      </c>
      <c r="F959" s="1" t="s">
        <v>5387</v>
      </c>
      <c r="G959" s="1" t="s">
        <v>6372</v>
      </c>
      <c r="H959" s="1" t="s">
        <v>4177</v>
      </c>
      <c r="I959" s="1" t="s">
        <v>8484</v>
      </c>
      <c r="J959" s="1"/>
      <c r="K959" s="1" t="s">
        <v>11965</v>
      </c>
      <c r="L959" s="1" t="s">
        <v>957</v>
      </c>
      <c r="M959" s="1" t="s">
        <v>10140</v>
      </c>
      <c r="N959" s="1" t="s">
        <v>10855</v>
      </c>
      <c r="O959" s="1" t="s">
        <v>957</v>
      </c>
      <c r="P959" s="1" t="s">
        <v>12218</v>
      </c>
      <c r="Q959" s="1" t="s">
        <v>12866</v>
      </c>
      <c r="R959" s="1" t="s">
        <v>11935</v>
      </c>
      <c r="S959" s="1" t="s">
        <v>957</v>
      </c>
      <c r="T959" s="1"/>
      <c r="U959" s="1"/>
      <c r="V959" s="1" t="s">
        <v>11943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4185</v>
      </c>
      <c r="F960" s="1" t="s">
        <v>4277</v>
      </c>
      <c r="G960" s="1" t="s">
        <v>5406</v>
      </c>
      <c r="H960" s="1" t="s">
        <v>7121</v>
      </c>
      <c r="I960" s="1" t="s">
        <v>8485</v>
      </c>
      <c r="J960" s="1"/>
      <c r="K960" s="1" t="s">
        <v>11965</v>
      </c>
      <c r="L960" s="1" t="s">
        <v>958</v>
      </c>
      <c r="M960" s="1" t="s">
        <v>10141</v>
      </c>
      <c r="N960" s="1" t="s">
        <v>10855</v>
      </c>
      <c r="O960" s="1" t="s">
        <v>958</v>
      </c>
      <c r="P960" s="1" t="s">
        <v>12218</v>
      </c>
      <c r="Q960" s="1" t="s">
        <v>12867</v>
      </c>
      <c r="R960" s="1" t="s">
        <v>11935</v>
      </c>
      <c r="S960" s="1" t="s">
        <v>958</v>
      </c>
      <c r="T960" s="1"/>
      <c r="U960" s="1"/>
      <c r="V960" s="1" t="s">
        <v>11943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4186</v>
      </c>
      <c r="F961" s="1" t="s">
        <v>5388</v>
      </c>
      <c r="G961" s="1" t="s">
        <v>4197</v>
      </c>
      <c r="H961" s="1" t="s">
        <v>4167</v>
      </c>
      <c r="I961" s="1" t="s">
        <v>8486</v>
      </c>
      <c r="J961" s="1"/>
      <c r="K961" s="1" t="s">
        <v>11965</v>
      </c>
      <c r="L961" s="1" t="s">
        <v>959</v>
      </c>
      <c r="M961" s="1" t="s">
        <v>10142</v>
      </c>
      <c r="N961" s="1" t="s">
        <v>10855</v>
      </c>
      <c r="O961" s="1" t="s">
        <v>959</v>
      </c>
      <c r="P961" s="1" t="s">
        <v>12218</v>
      </c>
      <c r="Q961" s="1" t="s">
        <v>12868</v>
      </c>
      <c r="R961" s="1" t="s">
        <v>11935</v>
      </c>
      <c r="S961" s="1" t="s">
        <v>959</v>
      </c>
      <c r="T961" s="1"/>
      <c r="U961" s="1"/>
      <c r="V961" s="1" t="s">
        <v>11943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4169</v>
      </c>
      <c r="F962" s="1" t="s">
        <v>5372</v>
      </c>
      <c r="G962" s="1" t="s">
        <v>3894</v>
      </c>
      <c r="H962" s="1" t="s">
        <v>5396</v>
      </c>
      <c r="I962" s="1" t="s">
        <v>8487</v>
      </c>
      <c r="J962" s="1"/>
      <c r="K962" s="1" t="s">
        <v>11965</v>
      </c>
      <c r="L962" s="1" t="s">
        <v>960</v>
      </c>
      <c r="M962" s="1" t="s">
        <v>10143</v>
      </c>
      <c r="N962" s="1" t="s">
        <v>10855</v>
      </c>
      <c r="O962" s="1" t="s">
        <v>960</v>
      </c>
      <c r="P962" s="1" t="s">
        <v>12218</v>
      </c>
      <c r="Q962" s="1" t="s">
        <v>12869</v>
      </c>
      <c r="R962" s="1" t="s">
        <v>11935</v>
      </c>
      <c r="S962" s="1" t="s">
        <v>960</v>
      </c>
      <c r="T962" s="1"/>
      <c r="U962" s="1"/>
      <c r="V962" s="1" t="s">
        <v>11943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4187</v>
      </c>
      <c r="F963" s="1" t="s">
        <v>5389</v>
      </c>
      <c r="G963" s="1" t="s">
        <v>6373</v>
      </c>
      <c r="H963" s="1" t="s">
        <v>3922</v>
      </c>
      <c r="I963" s="1" t="s">
        <v>8488</v>
      </c>
      <c r="J963" s="1"/>
      <c r="K963" s="1" t="s">
        <v>11965</v>
      </c>
      <c r="L963" s="1" t="s">
        <v>961</v>
      </c>
      <c r="M963" s="1" t="s">
        <v>10144</v>
      </c>
      <c r="N963" s="1" t="s">
        <v>10855</v>
      </c>
      <c r="O963" s="1" t="s">
        <v>961</v>
      </c>
      <c r="P963" s="1" t="s">
        <v>12218</v>
      </c>
      <c r="Q963" s="1" t="s">
        <v>12870</v>
      </c>
      <c r="R963" s="1" t="s">
        <v>11935</v>
      </c>
      <c r="S963" s="1" t="s">
        <v>961</v>
      </c>
      <c r="T963" s="1"/>
      <c r="U963" s="1"/>
      <c r="V963" s="1" t="s">
        <v>11943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4188</v>
      </c>
      <c r="F964" s="1" t="s">
        <v>5390</v>
      </c>
      <c r="G964" s="1" t="s">
        <v>5226</v>
      </c>
      <c r="H964" s="1" t="s">
        <v>7122</v>
      </c>
      <c r="I964" s="1" t="s">
        <v>8489</v>
      </c>
      <c r="J964" s="1"/>
      <c r="K964" s="1" t="s">
        <v>11965</v>
      </c>
      <c r="L964" s="1" t="s">
        <v>962</v>
      </c>
      <c r="M964" s="1" t="s">
        <v>10145</v>
      </c>
      <c r="N964" s="1" t="s">
        <v>10855</v>
      </c>
      <c r="O964" s="1" t="s">
        <v>962</v>
      </c>
      <c r="P964" s="1" t="s">
        <v>12219</v>
      </c>
      <c r="Q964" s="1" t="s">
        <v>12219</v>
      </c>
      <c r="R964" s="1" t="s">
        <v>11935</v>
      </c>
      <c r="S964" s="1" t="s">
        <v>962</v>
      </c>
      <c r="T964" s="1"/>
      <c r="U964" s="1" t="s">
        <v>13563</v>
      </c>
      <c r="V964" s="1" t="s">
        <v>11943</v>
      </c>
      <c r="W964" s="1" t="s">
        <v>962</v>
      </c>
      <c r="X964" s="1"/>
      <c r="Y964" t="s">
        <v>13816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4189</v>
      </c>
      <c r="F965" s="1" t="s">
        <v>4158</v>
      </c>
      <c r="G965" s="1" t="s">
        <v>5198</v>
      </c>
      <c r="H965" s="1" t="s">
        <v>5291</v>
      </c>
      <c r="I965" s="1" t="s">
        <v>8490</v>
      </c>
      <c r="J965" s="1"/>
      <c r="K965" s="1" t="s">
        <v>11965</v>
      </c>
      <c r="L965" s="1" t="s">
        <v>963</v>
      </c>
      <c r="M965" s="1" t="s">
        <v>10146</v>
      </c>
      <c r="N965" s="1" t="s">
        <v>10855</v>
      </c>
      <c r="O965" s="1" t="s">
        <v>963</v>
      </c>
      <c r="P965" s="1" t="s">
        <v>12219</v>
      </c>
      <c r="Q965" s="1" t="s">
        <v>12219</v>
      </c>
      <c r="R965" s="1" t="s">
        <v>11935</v>
      </c>
      <c r="S965" s="1" t="s">
        <v>963</v>
      </c>
      <c r="T965" s="1"/>
      <c r="U965" s="1"/>
      <c r="V965" s="1" t="s">
        <v>11943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4190</v>
      </c>
      <c r="F966" s="1" t="s">
        <v>5391</v>
      </c>
      <c r="G966" s="1" t="s">
        <v>3931</v>
      </c>
      <c r="H966" s="1" t="s">
        <v>6232</v>
      </c>
      <c r="I966" s="1" t="s">
        <v>8491</v>
      </c>
      <c r="J966" s="1"/>
      <c r="K966" s="1" t="s">
        <v>11965</v>
      </c>
      <c r="L966" s="1" t="s">
        <v>964</v>
      </c>
      <c r="M966" s="1" t="s">
        <v>10147</v>
      </c>
      <c r="N966" s="1" t="s">
        <v>10855</v>
      </c>
      <c r="O966" s="1" t="s">
        <v>964</v>
      </c>
      <c r="P966" s="1" t="s">
        <v>12219</v>
      </c>
      <c r="Q966" s="1" t="s">
        <v>12219</v>
      </c>
      <c r="R966" s="1" t="s">
        <v>11935</v>
      </c>
      <c r="S966" s="1" t="s">
        <v>964</v>
      </c>
      <c r="T966" s="1"/>
      <c r="U966" s="1"/>
      <c r="V966" s="1" t="s">
        <v>11943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4191</v>
      </c>
      <c r="F967" s="1" t="s">
        <v>5392</v>
      </c>
      <c r="G967" s="1" t="s">
        <v>5184</v>
      </c>
      <c r="H967" s="1" t="s">
        <v>3872</v>
      </c>
      <c r="I967" s="1" t="s">
        <v>8492</v>
      </c>
      <c r="J967" s="1"/>
      <c r="K967" s="1" t="s">
        <v>11965</v>
      </c>
      <c r="L967" s="1" t="s">
        <v>965</v>
      </c>
      <c r="M967" s="1" t="s">
        <v>10148</v>
      </c>
      <c r="N967" s="1" t="s">
        <v>10855</v>
      </c>
      <c r="O967" s="1" t="s">
        <v>965</v>
      </c>
      <c r="P967" s="1" t="s">
        <v>12219</v>
      </c>
      <c r="Q967" s="1" t="s">
        <v>12219</v>
      </c>
      <c r="R967" s="1" t="s">
        <v>11935</v>
      </c>
      <c r="S967" s="1" t="s">
        <v>965</v>
      </c>
      <c r="T967" s="1"/>
      <c r="U967" s="1"/>
      <c r="V967" s="1" t="s">
        <v>11943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4192</v>
      </c>
      <c r="F968" s="1" t="s">
        <v>5393</v>
      </c>
      <c r="G968" s="1" t="s">
        <v>6374</v>
      </c>
      <c r="H968" s="1" t="s">
        <v>7123</v>
      </c>
      <c r="I968" s="1" t="s">
        <v>8493</v>
      </c>
      <c r="J968" s="1"/>
      <c r="K968" s="1" t="s">
        <v>11965</v>
      </c>
      <c r="L968" s="1" t="s">
        <v>966</v>
      </c>
      <c r="M968" s="1" t="s">
        <v>10149</v>
      </c>
      <c r="N968" s="1" t="s">
        <v>10855</v>
      </c>
      <c r="O968" s="1" t="s">
        <v>966</v>
      </c>
      <c r="P968" s="1" t="s">
        <v>12219</v>
      </c>
      <c r="Q968" s="1" t="s">
        <v>12219</v>
      </c>
      <c r="R968" s="1" t="s">
        <v>11935</v>
      </c>
      <c r="S968" s="1" t="s">
        <v>966</v>
      </c>
      <c r="T968" s="1"/>
      <c r="U968" s="1"/>
      <c r="V968" s="1" t="s">
        <v>11943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4183</v>
      </c>
      <c r="F969" s="1" t="s">
        <v>5393</v>
      </c>
      <c r="G969" s="1" t="s">
        <v>4163</v>
      </c>
      <c r="H969" s="1" t="s">
        <v>4209</v>
      </c>
      <c r="I969" s="1" t="s">
        <v>8494</v>
      </c>
      <c r="J969" s="1"/>
      <c r="K969" s="1" t="s">
        <v>11965</v>
      </c>
      <c r="L969" s="1" t="s">
        <v>967</v>
      </c>
      <c r="M969" s="1" t="s">
        <v>10150</v>
      </c>
      <c r="N969" s="1" t="s">
        <v>10855</v>
      </c>
      <c r="O969" s="1" t="s">
        <v>967</v>
      </c>
      <c r="P969" s="1" t="s">
        <v>12220</v>
      </c>
      <c r="Q969" s="1" t="s">
        <v>12871</v>
      </c>
      <c r="R969" s="1" t="s">
        <v>11935</v>
      </c>
      <c r="S969" s="1" t="s">
        <v>967</v>
      </c>
      <c r="T969" s="1" t="s">
        <v>13350</v>
      </c>
      <c r="U969" s="1"/>
      <c r="V969" s="1" t="s">
        <v>11943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4193</v>
      </c>
      <c r="F970" s="1" t="s">
        <v>5394</v>
      </c>
      <c r="G970" s="1" t="s">
        <v>5408</v>
      </c>
      <c r="H970" s="1" t="s">
        <v>7124</v>
      </c>
      <c r="I970" s="1" t="s">
        <v>8359</v>
      </c>
      <c r="J970" s="1"/>
      <c r="K970" s="1" t="s">
        <v>11965</v>
      </c>
      <c r="L970" s="1" t="s">
        <v>968</v>
      </c>
      <c r="M970" s="1" t="s">
        <v>10151</v>
      </c>
      <c r="N970" s="1" t="s">
        <v>10855</v>
      </c>
      <c r="O970" s="1" t="s">
        <v>968</v>
      </c>
      <c r="P970" s="1" t="s">
        <v>12220</v>
      </c>
      <c r="Q970" s="1" t="s">
        <v>12872</v>
      </c>
      <c r="R970" s="1" t="s">
        <v>11935</v>
      </c>
      <c r="S970" s="1" t="s">
        <v>968</v>
      </c>
      <c r="T970" s="1"/>
      <c r="U970" s="1"/>
      <c r="V970" s="1" t="s">
        <v>11943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4183</v>
      </c>
      <c r="F971" s="1" t="s">
        <v>5395</v>
      </c>
      <c r="G971" s="1" t="s">
        <v>6375</v>
      </c>
      <c r="H971" s="1" t="s">
        <v>6363</v>
      </c>
      <c r="I971" s="1" t="s">
        <v>8495</v>
      </c>
      <c r="J971" s="1"/>
      <c r="K971" s="1" t="s">
        <v>11965</v>
      </c>
      <c r="L971" s="1" t="s">
        <v>969</v>
      </c>
      <c r="M971" s="1" t="s">
        <v>10152</v>
      </c>
      <c r="N971" s="1" t="s">
        <v>10855</v>
      </c>
      <c r="O971" s="1" t="s">
        <v>969</v>
      </c>
      <c r="P971" s="1" t="s">
        <v>12220</v>
      </c>
      <c r="Q971" s="1" t="s">
        <v>12873</v>
      </c>
      <c r="R971" s="1" t="s">
        <v>11935</v>
      </c>
      <c r="S971" s="1" t="s">
        <v>969</v>
      </c>
      <c r="T971" s="1"/>
      <c r="U971" s="1"/>
      <c r="V971" s="1" t="s">
        <v>11943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4194</v>
      </c>
      <c r="F972" s="1" t="s">
        <v>5396</v>
      </c>
      <c r="G972" s="1" t="s">
        <v>6376</v>
      </c>
      <c r="H972" s="1" t="s">
        <v>4177</v>
      </c>
      <c r="I972" s="1" t="s">
        <v>8496</v>
      </c>
      <c r="J972" s="1"/>
      <c r="K972" s="1" t="s">
        <v>11965</v>
      </c>
      <c r="L972" s="1" t="s">
        <v>970</v>
      </c>
      <c r="M972" s="1" t="s">
        <v>10153</v>
      </c>
      <c r="N972" s="1" t="s">
        <v>10855</v>
      </c>
      <c r="O972" s="1" t="s">
        <v>970</v>
      </c>
      <c r="P972" s="1" t="s">
        <v>12220</v>
      </c>
      <c r="Q972" s="1" t="s">
        <v>12874</v>
      </c>
      <c r="R972" s="1" t="s">
        <v>11935</v>
      </c>
      <c r="S972" s="1" t="s">
        <v>970</v>
      </c>
      <c r="T972" s="1"/>
      <c r="U972" s="1"/>
      <c r="V972" s="1" t="s">
        <v>11943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4195</v>
      </c>
      <c r="F973" s="1" t="s">
        <v>5397</v>
      </c>
      <c r="G973" s="1" t="s">
        <v>4187</v>
      </c>
      <c r="H973" s="1" t="s">
        <v>7125</v>
      </c>
      <c r="I973" s="1" t="s">
        <v>8497</v>
      </c>
      <c r="J973" s="1"/>
      <c r="K973" s="1" t="s">
        <v>11965</v>
      </c>
      <c r="L973" s="1" t="s">
        <v>971</v>
      </c>
      <c r="M973" s="1" t="s">
        <v>10154</v>
      </c>
      <c r="N973" s="1" t="s">
        <v>10855</v>
      </c>
      <c r="O973" s="1" t="s">
        <v>971</v>
      </c>
      <c r="P973" s="1" t="s">
        <v>12220</v>
      </c>
      <c r="Q973" s="1" t="s">
        <v>12875</v>
      </c>
      <c r="R973" s="1" t="s">
        <v>11935</v>
      </c>
      <c r="S973" s="1" t="s">
        <v>971</v>
      </c>
      <c r="T973" s="1"/>
      <c r="U973" s="1"/>
      <c r="V973" s="1" t="s">
        <v>11943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4196</v>
      </c>
      <c r="F974" s="1" t="s">
        <v>5398</v>
      </c>
      <c r="G974" s="1" t="s">
        <v>6377</v>
      </c>
      <c r="H974" s="1" t="s">
        <v>7121</v>
      </c>
      <c r="I974" s="1" t="s">
        <v>8498</v>
      </c>
      <c r="J974" s="1"/>
      <c r="K974" s="1" t="s">
        <v>11965</v>
      </c>
      <c r="L974" s="1" t="s">
        <v>972</v>
      </c>
      <c r="M974" s="1" t="s">
        <v>10155</v>
      </c>
      <c r="N974" s="1" t="s">
        <v>10855</v>
      </c>
      <c r="O974" s="1" t="s">
        <v>972</v>
      </c>
      <c r="P974" s="1" t="s">
        <v>12220</v>
      </c>
      <c r="Q974" s="1" t="s">
        <v>12876</v>
      </c>
      <c r="R974" s="1" t="s">
        <v>11935</v>
      </c>
      <c r="S974" s="1" t="s">
        <v>972</v>
      </c>
      <c r="T974" s="1"/>
      <c r="U974" s="1"/>
      <c r="V974" s="1" t="s">
        <v>11943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4197</v>
      </c>
      <c r="F975" s="1" t="s">
        <v>4239</v>
      </c>
      <c r="G975" s="1" t="s">
        <v>6378</v>
      </c>
      <c r="H975" s="1" t="s">
        <v>5416</v>
      </c>
      <c r="I975" s="1" t="s">
        <v>8499</v>
      </c>
      <c r="J975" s="1"/>
      <c r="K975" s="1" t="s">
        <v>11965</v>
      </c>
      <c r="L975" s="1" t="s">
        <v>973</v>
      </c>
      <c r="M975" s="1" t="s">
        <v>10156</v>
      </c>
      <c r="N975" s="1" t="s">
        <v>10855</v>
      </c>
      <c r="O975" s="1" t="s">
        <v>973</v>
      </c>
      <c r="P975" s="1" t="s">
        <v>12220</v>
      </c>
      <c r="Q975" s="1" t="s">
        <v>12877</v>
      </c>
      <c r="R975" s="1" t="s">
        <v>11935</v>
      </c>
      <c r="S975" s="1" t="s">
        <v>973</v>
      </c>
      <c r="T975" s="1"/>
      <c r="U975" s="1"/>
      <c r="V975" s="1" t="s">
        <v>11943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4198</v>
      </c>
      <c r="F976" s="1" t="s">
        <v>5399</v>
      </c>
      <c r="G976" s="1" t="s">
        <v>5402</v>
      </c>
      <c r="H976" s="1" t="s">
        <v>5403</v>
      </c>
      <c r="I976" s="1" t="s">
        <v>8500</v>
      </c>
      <c r="J976" s="1"/>
      <c r="K976" s="1" t="s">
        <v>11965</v>
      </c>
      <c r="L976" s="1" t="s">
        <v>974</v>
      </c>
      <c r="M976" s="1" t="s">
        <v>10157</v>
      </c>
      <c r="N976" s="1" t="s">
        <v>10855</v>
      </c>
      <c r="O976" s="1" t="s">
        <v>974</v>
      </c>
      <c r="P976" s="1" t="s">
        <v>12221</v>
      </c>
      <c r="Q976" s="1" t="s">
        <v>12221</v>
      </c>
      <c r="R976" s="1" t="s">
        <v>11935</v>
      </c>
      <c r="S976" s="1" t="s">
        <v>974</v>
      </c>
      <c r="T976" s="1"/>
      <c r="U976" s="1" t="s">
        <v>13564</v>
      </c>
      <c r="V976" s="1" t="s">
        <v>11943</v>
      </c>
      <c r="W976" s="1" t="s">
        <v>974</v>
      </c>
      <c r="X976" s="1"/>
      <c r="Y976" t="s">
        <v>13817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4178</v>
      </c>
      <c r="F977" s="1" t="s">
        <v>4238</v>
      </c>
      <c r="G977" s="1" t="s">
        <v>6367</v>
      </c>
      <c r="H977" s="1" t="s">
        <v>4228</v>
      </c>
      <c r="I977" s="1" t="s">
        <v>8501</v>
      </c>
      <c r="J977" s="1"/>
      <c r="K977" s="1" t="s">
        <v>11965</v>
      </c>
      <c r="L977" s="1" t="s">
        <v>975</v>
      </c>
      <c r="M977" s="1" t="s">
        <v>10158</v>
      </c>
      <c r="N977" s="1" t="s">
        <v>10855</v>
      </c>
      <c r="O977" s="1" t="s">
        <v>975</v>
      </c>
      <c r="P977" s="1" t="s">
        <v>12221</v>
      </c>
      <c r="Q977" s="1" t="s">
        <v>12221</v>
      </c>
      <c r="R977" s="1" t="s">
        <v>11935</v>
      </c>
      <c r="S977" s="1" t="s">
        <v>975</v>
      </c>
      <c r="T977" s="1"/>
      <c r="U977" s="1"/>
      <c r="V977" s="1" t="s">
        <v>11943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4199</v>
      </c>
      <c r="F978" s="1" t="s">
        <v>5400</v>
      </c>
      <c r="G978" s="1" t="s">
        <v>5408</v>
      </c>
      <c r="H978" s="1" t="s">
        <v>4181</v>
      </c>
      <c r="I978" s="1" t="s">
        <v>8502</v>
      </c>
      <c r="J978" s="1"/>
      <c r="K978" s="1" t="s">
        <v>11965</v>
      </c>
      <c r="L978" s="1" t="s">
        <v>976</v>
      </c>
      <c r="M978" s="1" t="s">
        <v>10159</v>
      </c>
      <c r="N978" s="1" t="s">
        <v>10855</v>
      </c>
      <c r="O978" s="1" t="s">
        <v>976</v>
      </c>
      <c r="P978" s="1" t="s">
        <v>12221</v>
      </c>
      <c r="Q978" s="1" t="s">
        <v>12221</v>
      </c>
      <c r="R978" s="1" t="s">
        <v>11935</v>
      </c>
      <c r="S978" s="1" t="s">
        <v>976</v>
      </c>
      <c r="T978" s="1"/>
      <c r="U978" s="1"/>
      <c r="V978" s="1" t="s">
        <v>11943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4200</v>
      </c>
      <c r="F979" s="1" t="s">
        <v>5401</v>
      </c>
      <c r="G979" s="1" t="s">
        <v>5408</v>
      </c>
      <c r="H979" s="1" t="s">
        <v>5220</v>
      </c>
      <c r="I979" s="1" t="s">
        <v>8503</v>
      </c>
      <c r="J979" s="1"/>
      <c r="K979" s="1" t="s">
        <v>11965</v>
      </c>
      <c r="L979" s="1" t="s">
        <v>977</v>
      </c>
      <c r="M979" s="1" t="s">
        <v>10160</v>
      </c>
      <c r="N979" s="1" t="s">
        <v>10855</v>
      </c>
      <c r="O979" s="1" t="s">
        <v>977</v>
      </c>
      <c r="P979" s="1" t="s">
        <v>12221</v>
      </c>
      <c r="Q979" s="1" t="s">
        <v>12221</v>
      </c>
      <c r="R979" s="1" t="s">
        <v>11935</v>
      </c>
      <c r="S979" s="1" t="s">
        <v>977</v>
      </c>
      <c r="T979" s="1"/>
      <c r="U979" s="1"/>
      <c r="V979" s="1" t="s">
        <v>11943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4201</v>
      </c>
      <c r="F980" s="1" t="s">
        <v>4239</v>
      </c>
      <c r="G980" s="1" t="s">
        <v>5390</v>
      </c>
      <c r="H980" s="1" t="s">
        <v>7126</v>
      </c>
      <c r="I980" s="1" t="s">
        <v>8504</v>
      </c>
      <c r="J980" s="1"/>
      <c r="K980" s="1" t="s">
        <v>11965</v>
      </c>
      <c r="L980" s="1" t="s">
        <v>978</v>
      </c>
      <c r="M980" s="1" t="s">
        <v>10161</v>
      </c>
      <c r="N980" s="1" t="s">
        <v>10855</v>
      </c>
      <c r="O980" s="1" t="s">
        <v>978</v>
      </c>
      <c r="P980" s="1" t="s">
        <v>12221</v>
      </c>
      <c r="Q980" s="1" t="s">
        <v>12221</v>
      </c>
      <c r="R980" s="1" t="s">
        <v>11935</v>
      </c>
      <c r="S980" s="1" t="s">
        <v>978</v>
      </c>
      <c r="T980" s="1"/>
      <c r="U980" s="1"/>
      <c r="V980" s="1" t="s">
        <v>11943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4174</v>
      </c>
      <c r="F981" s="1" t="s">
        <v>5393</v>
      </c>
      <c r="G981" s="1" t="s">
        <v>6379</v>
      </c>
      <c r="H981" s="1" t="s">
        <v>4159</v>
      </c>
      <c r="I981" s="1" t="s">
        <v>8505</v>
      </c>
      <c r="J981" s="1"/>
      <c r="K981" s="1" t="s">
        <v>11965</v>
      </c>
      <c r="L981" s="1" t="s">
        <v>979</v>
      </c>
      <c r="M981" s="1" t="s">
        <v>10162</v>
      </c>
      <c r="N981" s="1" t="s">
        <v>10855</v>
      </c>
      <c r="O981" s="1" t="s">
        <v>979</v>
      </c>
      <c r="P981" s="1" t="s">
        <v>12222</v>
      </c>
      <c r="Q981" s="1" t="s">
        <v>12878</v>
      </c>
      <c r="R981" s="1" t="s">
        <v>11935</v>
      </c>
      <c r="S981" s="1" t="s">
        <v>979</v>
      </c>
      <c r="T981" s="1" t="s">
        <v>13351</v>
      </c>
      <c r="U981" s="1"/>
      <c r="V981" s="1" t="s">
        <v>11943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4202</v>
      </c>
      <c r="F982" s="1" t="s">
        <v>5402</v>
      </c>
      <c r="G982" s="1" t="s">
        <v>4216</v>
      </c>
      <c r="H982" s="1" t="s">
        <v>5413</v>
      </c>
      <c r="I982" s="1" t="s">
        <v>8506</v>
      </c>
      <c r="J982" s="1"/>
      <c r="K982" s="1" t="s">
        <v>11965</v>
      </c>
      <c r="L982" s="1" t="s">
        <v>980</v>
      </c>
      <c r="M982" s="1" t="s">
        <v>10163</v>
      </c>
      <c r="N982" s="1" t="s">
        <v>10855</v>
      </c>
      <c r="O982" s="1" t="s">
        <v>980</v>
      </c>
      <c r="P982" s="1" t="s">
        <v>12222</v>
      </c>
      <c r="Q982" s="1" t="s">
        <v>12879</v>
      </c>
      <c r="R982" s="1" t="s">
        <v>11935</v>
      </c>
      <c r="S982" s="1" t="s">
        <v>980</v>
      </c>
      <c r="T982" s="1"/>
      <c r="U982" s="1"/>
      <c r="V982" s="1" t="s">
        <v>11943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4203</v>
      </c>
      <c r="F983" s="1" t="s">
        <v>4230</v>
      </c>
      <c r="G983" s="1" t="s">
        <v>6380</v>
      </c>
      <c r="H983" s="1" t="s">
        <v>6241</v>
      </c>
      <c r="I983" s="1" t="s">
        <v>8507</v>
      </c>
      <c r="J983" s="1"/>
      <c r="K983" s="1" t="s">
        <v>11965</v>
      </c>
      <c r="L983" s="1" t="s">
        <v>981</v>
      </c>
      <c r="M983" s="1" t="s">
        <v>10164</v>
      </c>
      <c r="N983" s="1" t="s">
        <v>10855</v>
      </c>
      <c r="O983" s="1" t="s">
        <v>981</v>
      </c>
      <c r="P983" s="1" t="s">
        <v>12223</v>
      </c>
      <c r="Q983" s="1" t="s">
        <v>12223</v>
      </c>
      <c r="R983" s="1" t="s">
        <v>11935</v>
      </c>
      <c r="S983" s="1" t="s">
        <v>981</v>
      </c>
      <c r="T983" s="1"/>
      <c r="U983" s="1" t="s">
        <v>13565</v>
      </c>
      <c r="V983" s="1" t="s">
        <v>11943</v>
      </c>
      <c r="W983" s="1" t="s">
        <v>981</v>
      </c>
      <c r="X983" s="1"/>
      <c r="Y983" t="s">
        <v>13818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4204</v>
      </c>
      <c r="F984" s="1" t="s">
        <v>4211</v>
      </c>
      <c r="G984" s="1" t="s">
        <v>6381</v>
      </c>
      <c r="H984" s="1" t="s">
        <v>5212</v>
      </c>
      <c r="I984" s="1" t="s">
        <v>7704</v>
      </c>
      <c r="J984" s="1"/>
      <c r="K984" s="1" t="s">
        <v>11965</v>
      </c>
      <c r="L984" s="1" t="s">
        <v>982</v>
      </c>
      <c r="M984" s="1" t="s">
        <v>10165</v>
      </c>
      <c r="N984" s="1" t="s">
        <v>10855</v>
      </c>
      <c r="O984" s="1" t="s">
        <v>982</v>
      </c>
      <c r="P984" s="1" t="s">
        <v>12223</v>
      </c>
      <c r="Q984" s="1" t="s">
        <v>12223</v>
      </c>
      <c r="R984" s="1" t="s">
        <v>11935</v>
      </c>
      <c r="S984" s="1" t="s">
        <v>982</v>
      </c>
      <c r="T984" s="1"/>
      <c r="U984" s="1"/>
      <c r="V984" s="1" t="s">
        <v>11943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4205</v>
      </c>
      <c r="F985" s="1" t="s">
        <v>5403</v>
      </c>
      <c r="G985" s="1" t="s">
        <v>6382</v>
      </c>
      <c r="H985" s="1" t="s">
        <v>5223</v>
      </c>
      <c r="I985" s="1" t="s">
        <v>8508</v>
      </c>
      <c r="J985" s="1"/>
      <c r="K985" s="1" t="s">
        <v>11965</v>
      </c>
      <c r="L985" s="1" t="s">
        <v>983</v>
      </c>
      <c r="M985" s="1" t="s">
        <v>10166</v>
      </c>
      <c r="N985" s="1" t="s">
        <v>10855</v>
      </c>
      <c r="O985" s="1" t="s">
        <v>983</v>
      </c>
      <c r="P985" s="1" t="s">
        <v>12223</v>
      </c>
      <c r="Q985" s="1" t="s">
        <v>12223</v>
      </c>
      <c r="R985" s="1" t="s">
        <v>11935</v>
      </c>
      <c r="S985" s="1" t="s">
        <v>983</v>
      </c>
      <c r="T985" s="1"/>
      <c r="U985" s="1"/>
      <c r="V985" s="1" t="s">
        <v>11943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4206</v>
      </c>
      <c r="F986" s="1" t="s">
        <v>4181</v>
      </c>
      <c r="G986" s="1" t="s">
        <v>3902</v>
      </c>
      <c r="H986" s="1" t="s">
        <v>5223</v>
      </c>
      <c r="I986" s="1" t="s">
        <v>8509</v>
      </c>
      <c r="J986" s="1"/>
      <c r="K986" s="1" t="s">
        <v>11965</v>
      </c>
      <c r="L986" s="1" t="s">
        <v>984</v>
      </c>
      <c r="M986" s="1" t="s">
        <v>10167</v>
      </c>
      <c r="N986" s="1" t="s">
        <v>10855</v>
      </c>
      <c r="O986" s="1" t="s">
        <v>984</v>
      </c>
      <c r="P986" s="1" t="s">
        <v>12224</v>
      </c>
      <c r="Q986" s="1" t="s">
        <v>12880</v>
      </c>
      <c r="R986" s="1" t="s">
        <v>11935</v>
      </c>
      <c r="S986" s="1" t="s">
        <v>984</v>
      </c>
      <c r="T986" s="1" t="s">
        <v>13352</v>
      </c>
      <c r="U986" s="1"/>
      <c r="V986" s="1" t="s">
        <v>11943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4207</v>
      </c>
      <c r="F987" s="1" t="s">
        <v>5404</v>
      </c>
      <c r="G987" s="1" t="s">
        <v>4230</v>
      </c>
      <c r="H987" s="1" t="s">
        <v>6419</v>
      </c>
      <c r="I987" s="1" t="s">
        <v>8510</v>
      </c>
      <c r="J987" s="1"/>
      <c r="K987" s="1" t="s">
        <v>11965</v>
      </c>
      <c r="L987" s="1" t="s">
        <v>985</v>
      </c>
      <c r="M987" s="1" t="s">
        <v>10168</v>
      </c>
      <c r="N987" s="1" t="s">
        <v>10855</v>
      </c>
      <c r="O987" s="1" t="s">
        <v>985</v>
      </c>
      <c r="P987" s="1" t="s">
        <v>12224</v>
      </c>
      <c r="Q987" s="1" t="s">
        <v>12881</v>
      </c>
      <c r="R987" s="1" t="s">
        <v>11935</v>
      </c>
      <c r="S987" s="1" t="s">
        <v>985</v>
      </c>
      <c r="T987" s="1"/>
      <c r="U987" s="1"/>
      <c r="V987" s="1" t="s">
        <v>11943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4208</v>
      </c>
      <c r="F988" s="1" t="s">
        <v>5405</v>
      </c>
      <c r="G988" s="1" t="s">
        <v>5220</v>
      </c>
      <c r="H988" s="1" t="s">
        <v>5416</v>
      </c>
      <c r="I988" s="1" t="s">
        <v>8511</v>
      </c>
      <c r="J988" s="1"/>
      <c r="K988" s="1" t="s">
        <v>11965</v>
      </c>
      <c r="L988" s="1" t="s">
        <v>986</v>
      </c>
      <c r="M988" s="1" t="s">
        <v>10169</v>
      </c>
      <c r="N988" s="1" t="s">
        <v>10855</v>
      </c>
      <c r="O988" s="1" t="s">
        <v>986</v>
      </c>
      <c r="P988" s="1" t="s">
        <v>12224</v>
      </c>
      <c r="Q988" s="1" t="s">
        <v>12882</v>
      </c>
      <c r="R988" s="1" t="s">
        <v>11935</v>
      </c>
      <c r="S988" s="1" t="s">
        <v>986</v>
      </c>
      <c r="T988" s="1"/>
      <c r="U988" s="1"/>
      <c r="V988" s="1" t="s">
        <v>11943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4209</v>
      </c>
      <c r="F989" s="1" t="s">
        <v>5406</v>
      </c>
      <c r="G989" s="1" t="s">
        <v>5220</v>
      </c>
      <c r="H989" s="1" t="s">
        <v>7127</v>
      </c>
      <c r="I989" s="1" t="s">
        <v>8512</v>
      </c>
      <c r="J989" s="1"/>
      <c r="K989" s="1" t="s">
        <v>11965</v>
      </c>
      <c r="L989" s="1" t="s">
        <v>987</v>
      </c>
      <c r="M989" s="1" t="s">
        <v>10170</v>
      </c>
      <c r="N989" s="1" t="s">
        <v>10855</v>
      </c>
      <c r="O989" s="1" t="s">
        <v>987</v>
      </c>
      <c r="P989" s="1" t="s">
        <v>12224</v>
      </c>
      <c r="Q989" s="1" t="s">
        <v>12883</v>
      </c>
      <c r="R989" s="1" t="s">
        <v>11935</v>
      </c>
      <c r="S989" s="1" t="s">
        <v>987</v>
      </c>
      <c r="T989" s="1"/>
      <c r="U989" s="1"/>
      <c r="V989" s="1" t="s">
        <v>11943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4210</v>
      </c>
      <c r="F990" s="1" t="s">
        <v>5407</v>
      </c>
      <c r="G990" s="1" t="s">
        <v>6230</v>
      </c>
      <c r="H990" s="1" t="s">
        <v>7046</v>
      </c>
      <c r="I990" s="1" t="s">
        <v>8513</v>
      </c>
      <c r="J990" s="1"/>
      <c r="K990" s="1" t="s">
        <v>11965</v>
      </c>
      <c r="L990" s="1" t="s">
        <v>988</v>
      </c>
      <c r="M990" s="1" t="s">
        <v>10171</v>
      </c>
      <c r="N990" s="1" t="s">
        <v>10855</v>
      </c>
      <c r="O990" s="1" t="s">
        <v>988</v>
      </c>
      <c r="P990" s="1" t="s">
        <v>12224</v>
      </c>
      <c r="Q990" s="1" t="s">
        <v>12884</v>
      </c>
      <c r="R990" s="1" t="s">
        <v>11935</v>
      </c>
      <c r="S990" s="1" t="s">
        <v>988</v>
      </c>
      <c r="T990" s="1"/>
      <c r="U990" s="1"/>
      <c r="V990" s="1" t="s">
        <v>11943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4211</v>
      </c>
      <c r="F991" s="1" t="s">
        <v>4178</v>
      </c>
      <c r="G991" s="1" t="s">
        <v>5253</v>
      </c>
      <c r="H991" s="1" t="s">
        <v>5413</v>
      </c>
      <c r="I991" s="1" t="s">
        <v>8514</v>
      </c>
      <c r="J991" s="1"/>
      <c r="K991" s="1" t="s">
        <v>11965</v>
      </c>
      <c r="L991" s="1" t="s">
        <v>989</v>
      </c>
      <c r="M991" s="1" t="s">
        <v>10172</v>
      </c>
      <c r="N991" s="1" t="s">
        <v>10855</v>
      </c>
      <c r="O991" s="1" t="s">
        <v>989</v>
      </c>
      <c r="P991" s="1" t="s">
        <v>12225</v>
      </c>
      <c r="Q991" s="1" t="s">
        <v>12225</v>
      </c>
      <c r="R991" s="1" t="s">
        <v>11935</v>
      </c>
      <c r="S991" s="1" t="s">
        <v>989</v>
      </c>
      <c r="T991" s="1"/>
      <c r="U991" s="1" t="s">
        <v>13566</v>
      </c>
      <c r="V991" s="1" t="s">
        <v>11943</v>
      </c>
      <c r="W991" s="1" t="s">
        <v>989</v>
      </c>
      <c r="X991" s="1" t="s">
        <v>13714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4144</v>
      </c>
      <c r="F992" s="1" t="s">
        <v>5408</v>
      </c>
      <c r="G992" s="1" t="s">
        <v>6383</v>
      </c>
      <c r="H992" s="1" t="s">
        <v>5427</v>
      </c>
      <c r="I992" s="1" t="s">
        <v>8515</v>
      </c>
      <c r="J992" s="1"/>
      <c r="K992" s="1" t="s">
        <v>11965</v>
      </c>
      <c r="L992" s="1" t="s">
        <v>990</v>
      </c>
      <c r="M992" s="1" t="s">
        <v>10173</v>
      </c>
      <c r="N992" s="1" t="s">
        <v>10855</v>
      </c>
      <c r="O992" s="1" t="s">
        <v>990</v>
      </c>
      <c r="P992" s="1" t="s">
        <v>12225</v>
      </c>
      <c r="Q992" s="1" t="s">
        <v>12225</v>
      </c>
      <c r="R992" s="1" t="s">
        <v>11935</v>
      </c>
      <c r="S992" s="1" t="s">
        <v>990</v>
      </c>
      <c r="T992" s="1"/>
      <c r="U992" s="1"/>
      <c r="V992" s="1" t="s">
        <v>11943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4212</v>
      </c>
      <c r="F993" s="1" t="s">
        <v>5409</v>
      </c>
      <c r="G993" s="1" t="s">
        <v>5414</v>
      </c>
      <c r="H993" s="1" t="s">
        <v>7042</v>
      </c>
      <c r="I993" s="1" t="s">
        <v>8516</v>
      </c>
      <c r="J993" s="1"/>
      <c r="K993" s="1" t="s">
        <v>11965</v>
      </c>
      <c r="L993" s="1" t="s">
        <v>991</v>
      </c>
      <c r="M993" s="1" t="s">
        <v>10174</v>
      </c>
      <c r="N993" s="1" t="s">
        <v>10855</v>
      </c>
      <c r="O993" s="1" t="s">
        <v>991</v>
      </c>
      <c r="P993" s="1" t="s">
        <v>12225</v>
      </c>
      <c r="Q993" s="1" t="s">
        <v>12225</v>
      </c>
      <c r="R993" s="1" t="s">
        <v>11935</v>
      </c>
      <c r="S993" s="1" t="s">
        <v>991</v>
      </c>
      <c r="T993" s="1"/>
      <c r="U993" s="1"/>
      <c r="V993" s="1" t="s">
        <v>11943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4213</v>
      </c>
      <c r="F994" s="1" t="s">
        <v>5365</v>
      </c>
      <c r="G994" s="1" t="s">
        <v>6384</v>
      </c>
      <c r="H994" s="1" t="s">
        <v>4218</v>
      </c>
      <c r="I994" s="1" t="s">
        <v>8517</v>
      </c>
      <c r="J994" s="1"/>
      <c r="K994" s="1" t="s">
        <v>11965</v>
      </c>
      <c r="L994" s="1" t="s">
        <v>992</v>
      </c>
      <c r="M994" s="1" t="s">
        <v>10175</v>
      </c>
      <c r="N994" s="1" t="s">
        <v>10855</v>
      </c>
      <c r="O994" s="1" t="s">
        <v>992</v>
      </c>
      <c r="P994" s="1" t="s">
        <v>12225</v>
      </c>
      <c r="Q994" s="1" t="s">
        <v>12225</v>
      </c>
      <c r="R994" s="1" t="s">
        <v>11935</v>
      </c>
      <c r="S994" s="1" t="s">
        <v>992</v>
      </c>
      <c r="T994" s="1"/>
      <c r="U994" s="1"/>
      <c r="V994" s="1" t="s">
        <v>11943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4214</v>
      </c>
      <c r="F995" s="1" t="s">
        <v>5410</v>
      </c>
      <c r="G995" s="1" t="s">
        <v>3907</v>
      </c>
      <c r="H995" s="1" t="s">
        <v>6356</v>
      </c>
      <c r="I995" s="1" t="s">
        <v>8518</v>
      </c>
      <c r="J995" s="1"/>
      <c r="K995" s="1" t="s">
        <v>11965</v>
      </c>
      <c r="L995" s="1" t="s">
        <v>993</v>
      </c>
      <c r="M995" s="1" t="s">
        <v>10176</v>
      </c>
      <c r="N995" s="1" t="s">
        <v>10855</v>
      </c>
      <c r="O995" s="1" t="s">
        <v>993</v>
      </c>
      <c r="P995" s="1" t="s">
        <v>12225</v>
      </c>
      <c r="Q995" s="1" t="s">
        <v>12225</v>
      </c>
      <c r="R995" s="1" t="s">
        <v>11935</v>
      </c>
      <c r="S995" s="1" t="s">
        <v>993</v>
      </c>
      <c r="T995" s="1"/>
      <c r="U995" s="1"/>
      <c r="V995" s="1" t="s">
        <v>11943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4215</v>
      </c>
      <c r="F996" s="1" t="s">
        <v>3915</v>
      </c>
      <c r="G996" s="1" t="s">
        <v>3903</v>
      </c>
      <c r="H996" s="1" t="s">
        <v>7128</v>
      </c>
      <c r="I996" s="1" t="s">
        <v>7996</v>
      </c>
      <c r="J996" s="1"/>
      <c r="K996" s="1" t="s">
        <v>11965</v>
      </c>
      <c r="L996" s="1" t="s">
        <v>994</v>
      </c>
      <c r="M996" s="1" t="s">
        <v>10177</v>
      </c>
      <c r="N996" s="1" t="s">
        <v>10855</v>
      </c>
      <c r="O996" s="1" t="s">
        <v>994</v>
      </c>
      <c r="P996" s="1" t="s">
        <v>12225</v>
      </c>
      <c r="Q996" s="1" t="s">
        <v>12225</v>
      </c>
      <c r="R996" s="1" t="s">
        <v>11935</v>
      </c>
      <c r="S996" s="1" t="s">
        <v>994</v>
      </c>
      <c r="T996" s="1"/>
      <c r="U996" s="1"/>
      <c r="V996" s="1" t="s">
        <v>11943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4216</v>
      </c>
      <c r="F997" s="1" t="s">
        <v>5411</v>
      </c>
      <c r="G997" s="1" t="s">
        <v>5253</v>
      </c>
      <c r="H997" s="1" t="s">
        <v>5361</v>
      </c>
      <c r="I997" s="1" t="s">
        <v>8519</v>
      </c>
      <c r="J997" s="1"/>
      <c r="K997" s="1" t="s">
        <v>11965</v>
      </c>
      <c r="L997" s="1" t="s">
        <v>995</v>
      </c>
      <c r="M997" s="1" t="s">
        <v>10178</v>
      </c>
      <c r="N997" s="1" t="s">
        <v>10855</v>
      </c>
      <c r="O997" s="1" t="s">
        <v>995</v>
      </c>
      <c r="P997" s="1" t="s">
        <v>12226</v>
      </c>
      <c r="Q997" s="1" t="s">
        <v>12885</v>
      </c>
      <c r="R997" s="1" t="s">
        <v>11935</v>
      </c>
      <c r="S997" s="1" t="s">
        <v>995</v>
      </c>
      <c r="T997" s="1" t="s">
        <v>13353</v>
      </c>
      <c r="U997" s="1"/>
      <c r="V997" s="1" t="s">
        <v>11943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4217</v>
      </c>
      <c r="F998" s="1" t="s">
        <v>5412</v>
      </c>
      <c r="G998" s="1" t="s">
        <v>6385</v>
      </c>
      <c r="H998" s="1" t="s">
        <v>3906</v>
      </c>
      <c r="I998" s="1" t="s">
        <v>8520</v>
      </c>
      <c r="J998" s="1"/>
      <c r="K998" s="1" t="s">
        <v>11965</v>
      </c>
      <c r="L998" s="1" t="s">
        <v>996</v>
      </c>
      <c r="M998" s="1" t="s">
        <v>10179</v>
      </c>
      <c r="N998" s="1" t="s">
        <v>10855</v>
      </c>
      <c r="O998" s="1" t="s">
        <v>996</v>
      </c>
      <c r="P998" s="1" t="s">
        <v>12226</v>
      </c>
      <c r="Q998" s="1" t="s">
        <v>12886</v>
      </c>
      <c r="R998" s="1" t="s">
        <v>11935</v>
      </c>
      <c r="S998" s="1" t="s">
        <v>996</v>
      </c>
      <c r="T998" s="1"/>
      <c r="U998" s="1"/>
      <c r="V998" s="1" t="s">
        <v>11943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4218</v>
      </c>
      <c r="F999" s="1" t="s">
        <v>5359</v>
      </c>
      <c r="G999" s="1" t="s">
        <v>5198</v>
      </c>
      <c r="H999" s="1" t="s">
        <v>4219</v>
      </c>
      <c r="I999" s="1" t="s">
        <v>8521</v>
      </c>
      <c r="J999" s="1"/>
      <c r="K999" s="1" t="s">
        <v>11965</v>
      </c>
      <c r="L999" s="1" t="s">
        <v>997</v>
      </c>
      <c r="M999" s="1" t="s">
        <v>10180</v>
      </c>
      <c r="N999" s="1" t="s">
        <v>10855</v>
      </c>
      <c r="O999" s="1" t="s">
        <v>997</v>
      </c>
      <c r="P999" s="1" t="s">
        <v>12226</v>
      </c>
      <c r="Q999" s="1" t="s">
        <v>12227</v>
      </c>
      <c r="R999" s="1" t="s">
        <v>11935</v>
      </c>
      <c r="S999" s="1" t="s">
        <v>997</v>
      </c>
      <c r="T999" s="1"/>
      <c r="U999" s="1"/>
      <c r="V999" s="1" t="s">
        <v>11943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4219</v>
      </c>
      <c r="F1000" s="1" t="s">
        <v>4155</v>
      </c>
      <c r="G1000" s="1" t="s">
        <v>5246</v>
      </c>
      <c r="H1000" s="1" t="s">
        <v>3962</v>
      </c>
      <c r="I1000" s="1" t="s">
        <v>8522</v>
      </c>
      <c r="J1000" s="1"/>
      <c r="K1000" s="1" t="s">
        <v>11965</v>
      </c>
      <c r="L1000" s="1" t="s">
        <v>998</v>
      </c>
      <c r="M1000" s="1" t="s">
        <v>10181</v>
      </c>
      <c r="N1000" s="1" t="s">
        <v>10855</v>
      </c>
      <c r="O1000" s="1" t="s">
        <v>998</v>
      </c>
      <c r="P1000" s="1" t="s">
        <v>12227</v>
      </c>
      <c r="Q1000" s="1" t="s">
        <v>12227</v>
      </c>
      <c r="R1000" s="1" t="s">
        <v>11935</v>
      </c>
      <c r="S1000" s="1" t="s">
        <v>998</v>
      </c>
      <c r="T1000" s="1"/>
      <c r="U1000" s="1" t="s">
        <v>13567</v>
      </c>
      <c r="V1000" s="1" t="s">
        <v>11943</v>
      </c>
      <c r="W1000" s="1" t="s">
        <v>998</v>
      </c>
      <c r="X1000" s="1"/>
      <c r="Y1000" t="s">
        <v>13819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4141</v>
      </c>
      <c r="F1001" s="1" t="s">
        <v>5413</v>
      </c>
      <c r="G1001" s="1" t="s">
        <v>5247</v>
      </c>
      <c r="H1001" s="1" t="s">
        <v>7129</v>
      </c>
      <c r="I1001" s="1" t="s">
        <v>8523</v>
      </c>
      <c r="J1001" s="1"/>
      <c r="K1001" s="1" t="s">
        <v>11965</v>
      </c>
      <c r="L1001" s="1" t="s">
        <v>999</v>
      </c>
      <c r="M1001" s="1" t="s">
        <v>10182</v>
      </c>
      <c r="N1001" s="1" t="s">
        <v>10855</v>
      </c>
      <c r="O1001" s="1" t="s">
        <v>999</v>
      </c>
      <c r="P1001" s="1" t="s">
        <v>12227</v>
      </c>
      <c r="Q1001" s="1" t="s">
        <v>12227</v>
      </c>
      <c r="R1001" s="1" t="s">
        <v>11935</v>
      </c>
      <c r="S1001" s="1" t="s">
        <v>999</v>
      </c>
      <c r="T1001" s="1"/>
      <c r="U1001" s="1"/>
      <c r="V1001" s="1" t="s">
        <v>11943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4220</v>
      </c>
      <c r="F1002" s="1" t="s">
        <v>4139</v>
      </c>
      <c r="G1002" s="1" t="s">
        <v>3848</v>
      </c>
      <c r="H1002" s="1" t="s">
        <v>5204</v>
      </c>
      <c r="I1002" s="1" t="s">
        <v>8524</v>
      </c>
      <c r="J1002" s="1"/>
      <c r="K1002" s="1" t="s">
        <v>11965</v>
      </c>
      <c r="L1002" s="1" t="s">
        <v>1000</v>
      </c>
      <c r="M1002" s="1" t="s">
        <v>10183</v>
      </c>
      <c r="N1002" s="1" t="s">
        <v>10855</v>
      </c>
      <c r="O1002" s="1" t="s">
        <v>1000</v>
      </c>
      <c r="P1002" s="1" t="s">
        <v>12227</v>
      </c>
      <c r="Q1002" s="1" t="s">
        <v>12227</v>
      </c>
      <c r="R1002" s="1" t="s">
        <v>11935</v>
      </c>
      <c r="S1002" s="1" t="s">
        <v>1000</v>
      </c>
      <c r="T1002" s="1"/>
      <c r="U1002" s="1"/>
      <c r="V1002" s="1" t="s">
        <v>11943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4221</v>
      </c>
      <c r="F1003" s="1" t="s">
        <v>5414</v>
      </c>
      <c r="G1003" s="1" t="s">
        <v>3939</v>
      </c>
      <c r="H1003" s="1" t="s">
        <v>7063</v>
      </c>
      <c r="I1003" s="1" t="s">
        <v>8525</v>
      </c>
      <c r="J1003" s="1"/>
      <c r="K1003" s="1" t="s">
        <v>11965</v>
      </c>
      <c r="L1003" s="1" t="s">
        <v>1001</v>
      </c>
      <c r="M1003" s="1" t="s">
        <v>10184</v>
      </c>
      <c r="N1003" s="1" t="s">
        <v>10855</v>
      </c>
      <c r="O1003" s="1" t="s">
        <v>1001</v>
      </c>
      <c r="P1003" s="1" t="s">
        <v>12228</v>
      </c>
      <c r="Q1003" s="1" t="s">
        <v>12887</v>
      </c>
      <c r="R1003" s="1" t="s">
        <v>11935</v>
      </c>
      <c r="S1003" s="1" t="s">
        <v>1001</v>
      </c>
      <c r="T1003" s="1" t="s">
        <v>13354</v>
      </c>
      <c r="U1003" s="1"/>
      <c r="V1003" s="1" t="s">
        <v>11943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3862</v>
      </c>
      <c r="F1004" s="1" t="s">
        <v>5238</v>
      </c>
      <c r="G1004" s="1" t="s">
        <v>5339</v>
      </c>
      <c r="H1004" s="1" t="s">
        <v>7051</v>
      </c>
      <c r="I1004" s="1" t="s">
        <v>8526</v>
      </c>
      <c r="J1004" s="1"/>
      <c r="K1004" s="1" t="s">
        <v>11965</v>
      </c>
      <c r="L1004" s="1" t="s">
        <v>1002</v>
      </c>
      <c r="M1004" s="1" t="s">
        <v>10185</v>
      </c>
      <c r="N1004" s="1" t="s">
        <v>10855</v>
      </c>
      <c r="O1004" s="1" t="s">
        <v>1002</v>
      </c>
      <c r="P1004" s="1" t="s">
        <v>12229</v>
      </c>
      <c r="Q1004" s="1" t="s">
        <v>12229</v>
      </c>
      <c r="R1004" s="1" t="s">
        <v>11935</v>
      </c>
      <c r="S1004" s="1" t="s">
        <v>1002</v>
      </c>
      <c r="T1004" s="1"/>
      <c r="U1004" s="1" t="s">
        <v>13568</v>
      </c>
      <c r="V1004" s="1" t="s">
        <v>11943</v>
      </c>
      <c r="W1004" s="1" t="s">
        <v>1002</v>
      </c>
      <c r="X1004" s="1"/>
      <c r="Y1004" t="s">
        <v>13820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4222</v>
      </c>
      <c r="F1005" s="1" t="s">
        <v>5415</v>
      </c>
      <c r="G1005" s="1" t="s">
        <v>5339</v>
      </c>
      <c r="H1005" s="1" t="s">
        <v>3967</v>
      </c>
      <c r="I1005" s="1" t="s">
        <v>8527</v>
      </c>
      <c r="J1005" s="1"/>
      <c r="K1005" s="1" t="s">
        <v>11965</v>
      </c>
      <c r="L1005" s="1" t="s">
        <v>1003</v>
      </c>
      <c r="M1005" s="1" t="s">
        <v>10186</v>
      </c>
      <c r="N1005" s="1" t="s">
        <v>10855</v>
      </c>
      <c r="O1005" s="1" t="s">
        <v>1003</v>
      </c>
      <c r="P1005" s="1" t="s">
        <v>12229</v>
      </c>
      <c r="Q1005" s="1" t="s">
        <v>12229</v>
      </c>
      <c r="R1005" s="1" t="s">
        <v>11935</v>
      </c>
      <c r="S1005" s="1" t="s">
        <v>1003</v>
      </c>
      <c r="T1005" s="1"/>
      <c r="U1005" s="1"/>
      <c r="V1005" s="1" t="s">
        <v>11943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3880</v>
      </c>
      <c r="F1006" s="1" t="s">
        <v>3854</v>
      </c>
      <c r="G1006" s="1" t="s">
        <v>5235</v>
      </c>
      <c r="H1006" s="1" t="s">
        <v>4080</v>
      </c>
      <c r="I1006" s="1" t="s">
        <v>8528</v>
      </c>
      <c r="J1006" s="1"/>
      <c r="K1006" s="1" t="s">
        <v>11965</v>
      </c>
      <c r="L1006" s="1" t="s">
        <v>1004</v>
      </c>
      <c r="M1006" s="1" t="s">
        <v>10187</v>
      </c>
      <c r="N1006" s="1" t="s">
        <v>10855</v>
      </c>
      <c r="O1006" s="1" t="s">
        <v>1004</v>
      </c>
      <c r="P1006" s="1" t="s">
        <v>12230</v>
      </c>
      <c r="Q1006" s="1" t="s">
        <v>12888</v>
      </c>
      <c r="R1006" s="1" t="s">
        <v>11935</v>
      </c>
      <c r="S1006" s="1" t="s">
        <v>1004</v>
      </c>
      <c r="T1006" s="1" t="s">
        <v>13355</v>
      </c>
      <c r="U1006" s="1"/>
      <c r="V1006" s="1" t="s">
        <v>11943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4223</v>
      </c>
      <c r="F1007" s="1" t="s">
        <v>3908</v>
      </c>
      <c r="G1007" s="1" t="s">
        <v>5250</v>
      </c>
      <c r="H1007" s="1" t="s">
        <v>7038</v>
      </c>
      <c r="I1007" s="1" t="s">
        <v>8529</v>
      </c>
      <c r="J1007" s="1"/>
      <c r="K1007" s="1" t="s">
        <v>11965</v>
      </c>
      <c r="L1007" s="1" t="s">
        <v>1005</v>
      </c>
      <c r="M1007" s="1" t="s">
        <v>10188</v>
      </c>
      <c r="N1007" s="1" t="s">
        <v>10855</v>
      </c>
      <c r="O1007" s="1" t="s">
        <v>1005</v>
      </c>
      <c r="P1007" s="1" t="s">
        <v>12230</v>
      </c>
      <c r="Q1007" s="1" t="s">
        <v>12889</v>
      </c>
      <c r="R1007" s="1" t="s">
        <v>11935</v>
      </c>
      <c r="S1007" s="1" t="s">
        <v>1005</v>
      </c>
      <c r="T1007" s="1"/>
      <c r="U1007" s="1"/>
      <c r="V1007" s="1" t="s">
        <v>11943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3878</v>
      </c>
      <c r="F1008" s="1" t="s">
        <v>5175</v>
      </c>
      <c r="G1008" s="1" t="s">
        <v>5280</v>
      </c>
      <c r="H1008" s="1" t="s">
        <v>5184</v>
      </c>
      <c r="I1008" s="1" t="s">
        <v>8530</v>
      </c>
      <c r="J1008" s="1"/>
      <c r="K1008" s="1" t="s">
        <v>11965</v>
      </c>
      <c r="L1008" s="1" t="s">
        <v>1006</v>
      </c>
      <c r="M1008" s="1" t="s">
        <v>10189</v>
      </c>
      <c r="N1008" s="1" t="s">
        <v>10855</v>
      </c>
      <c r="O1008" s="1" t="s">
        <v>1006</v>
      </c>
      <c r="P1008" s="1" t="s">
        <v>12230</v>
      </c>
      <c r="Q1008" s="1" t="s">
        <v>12890</v>
      </c>
      <c r="R1008" s="1" t="s">
        <v>11935</v>
      </c>
      <c r="S1008" s="1" t="s">
        <v>1006</v>
      </c>
      <c r="T1008" s="1"/>
      <c r="U1008" s="1"/>
      <c r="V1008" s="1" t="s">
        <v>11943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3955</v>
      </c>
      <c r="F1009" s="1" t="s">
        <v>4156</v>
      </c>
      <c r="G1009" s="1" t="s">
        <v>6386</v>
      </c>
      <c r="H1009" s="1" t="s">
        <v>6228</v>
      </c>
      <c r="I1009" s="1" t="s">
        <v>8531</v>
      </c>
      <c r="J1009" s="1"/>
      <c r="K1009" s="1" t="s">
        <v>11965</v>
      </c>
      <c r="L1009" s="1" t="s">
        <v>1007</v>
      </c>
      <c r="M1009" s="1" t="s">
        <v>10190</v>
      </c>
      <c r="N1009" s="1" t="s">
        <v>10855</v>
      </c>
      <c r="O1009" s="1" t="s">
        <v>1007</v>
      </c>
      <c r="P1009" s="1" t="s">
        <v>12230</v>
      </c>
      <c r="Q1009" s="1" t="s">
        <v>12891</v>
      </c>
      <c r="R1009" s="1" t="s">
        <v>11935</v>
      </c>
      <c r="S1009" s="1" t="s">
        <v>1007</v>
      </c>
      <c r="T1009" s="1"/>
      <c r="U1009" s="1"/>
      <c r="V1009" s="1" t="s">
        <v>11943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4189</v>
      </c>
      <c r="F1010" s="1" t="s">
        <v>5355</v>
      </c>
      <c r="G1010" s="1" t="s">
        <v>3975</v>
      </c>
      <c r="H1010" s="1" t="s">
        <v>6383</v>
      </c>
      <c r="I1010" s="1" t="s">
        <v>8532</v>
      </c>
      <c r="J1010" s="1"/>
      <c r="K1010" s="1" t="s">
        <v>11965</v>
      </c>
      <c r="L1010" s="1" t="s">
        <v>1008</v>
      </c>
      <c r="M1010" s="1" t="s">
        <v>10191</v>
      </c>
      <c r="N1010" s="1" t="s">
        <v>10855</v>
      </c>
      <c r="O1010" s="1" t="s">
        <v>1008</v>
      </c>
      <c r="P1010" s="1" t="s">
        <v>12230</v>
      </c>
      <c r="Q1010" s="1" t="s">
        <v>12892</v>
      </c>
      <c r="R1010" s="1" t="s">
        <v>11935</v>
      </c>
      <c r="S1010" s="1" t="s">
        <v>1008</v>
      </c>
      <c r="T1010" s="1"/>
      <c r="U1010" s="1"/>
      <c r="V1010" s="1" t="s">
        <v>11943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4224</v>
      </c>
      <c r="F1011" s="1" t="s">
        <v>5221</v>
      </c>
      <c r="G1011" s="1" t="s">
        <v>6354</v>
      </c>
      <c r="H1011" s="1" t="s">
        <v>5223</v>
      </c>
      <c r="I1011" s="1" t="s">
        <v>8533</v>
      </c>
      <c r="J1011" s="1"/>
      <c r="K1011" s="1" t="s">
        <v>11965</v>
      </c>
      <c r="L1011" s="1" t="s">
        <v>1009</v>
      </c>
      <c r="M1011" s="1" t="s">
        <v>10192</v>
      </c>
      <c r="N1011" s="1" t="s">
        <v>10855</v>
      </c>
      <c r="O1011" s="1" t="s">
        <v>1009</v>
      </c>
      <c r="P1011" s="1" t="s">
        <v>12230</v>
      </c>
      <c r="Q1011" s="1" t="s">
        <v>12893</v>
      </c>
      <c r="R1011" s="1" t="s">
        <v>11935</v>
      </c>
      <c r="S1011" s="1" t="s">
        <v>1009</v>
      </c>
      <c r="T1011" s="1"/>
      <c r="U1011" s="1"/>
      <c r="V1011" s="1" t="s">
        <v>11943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4192</v>
      </c>
      <c r="F1012" s="1" t="s">
        <v>4163</v>
      </c>
      <c r="G1012" s="1" t="s">
        <v>6387</v>
      </c>
      <c r="H1012" s="1" t="s">
        <v>5218</v>
      </c>
      <c r="I1012" s="1" t="s">
        <v>8534</v>
      </c>
      <c r="J1012" s="1"/>
      <c r="K1012" s="1" t="s">
        <v>11965</v>
      </c>
      <c r="L1012" s="1" t="s">
        <v>1010</v>
      </c>
      <c r="M1012" s="1" t="s">
        <v>10193</v>
      </c>
      <c r="N1012" s="1" t="s">
        <v>10855</v>
      </c>
      <c r="O1012" s="1" t="s">
        <v>1010</v>
      </c>
      <c r="P1012" s="1" t="s">
        <v>12230</v>
      </c>
      <c r="Q1012" s="1" t="s">
        <v>12894</v>
      </c>
      <c r="R1012" s="1" t="s">
        <v>11935</v>
      </c>
      <c r="S1012" s="1" t="s">
        <v>1010</v>
      </c>
      <c r="T1012" s="1"/>
      <c r="U1012" s="1"/>
      <c r="V1012" s="1" t="s">
        <v>11943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4225</v>
      </c>
      <c r="F1013" s="1" t="s">
        <v>5416</v>
      </c>
      <c r="G1013" s="1" t="s">
        <v>4192</v>
      </c>
      <c r="H1013" s="1" t="s">
        <v>6243</v>
      </c>
      <c r="I1013" s="1" t="s">
        <v>8535</v>
      </c>
      <c r="J1013" s="1"/>
      <c r="K1013" s="1" t="s">
        <v>11965</v>
      </c>
      <c r="L1013" s="1" t="s">
        <v>1011</v>
      </c>
      <c r="M1013" s="1" t="s">
        <v>10194</v>
      </c>
      <c r="N1013" s="1" t="s">
        <v>10855</v>
      </c>
      <c r="O1013" s="1" t="s">
        <v>1011</v>
      </c>
      <c r="P1013" s="1" t="s">
        <v>12230</v>
      </c>
      <c r="Q1013" s="1" t="s">
        <v>12895</v>
      </c>
      <c r="R1013" s="1" t="s">
        <v>11935</v>
      </c>
      <c r="S1013" s="1" t="s">
        <v>1011</v>
      </c>
      <c r="T1013" s="1"/>
      <c r="U1013" s="1"/>
      <c r="V1013" s="1" t="s">
        <v>11943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4226</v>
      </c>
      <c r="F1014" s="1" t="s">
        <v>4225</v>
      </c>
      <c r="G1014" s="1" t="s">
        <v>6388</v>
      </c>
      <c r="H1014" s="1" t="s">
        <v>4234</v>
      </c>
      <c r="I1014" s="1" t="s">
        <v>8536</v>
      </c>
      <c r="J1014" s="1"/>
      <c r="K1014" s="1" t="s">
        <v>11965</v>
      </c>
      <c r="L1014" s="1" t="s">
        <v>1012</v>
      </c>
      <c r="M1014" s="1" t="s">
        <v>10195</v>
      </c>
      <c r="N1014" s="1" t="s">
        <v>10855</v>
      </c>
      <c r="O1014" s="1" t="s">
        <v>1012</v>
      </c>
      <c r="P1014" s="1" t="s">
        <v>12230</v>
      </c>
      <c r="Q1014" s="1" t="s">
        <v>12896</v>
      </c>
      <c r="R1014" s="1" t="s">
        <v>11935</v>
      </c>
      <c r="S1014" s="1" t="s">
        <v>1012</v>
      </c>
      <c r="T1014" s="1"/>
      <c r="U1014" s="1"/>
      <c r="V1014" s="1" t="s">
        <v>11943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4227</v>
      </c>
      <c r="F1015" s="1" t="s">
        <v>5417</v>
      </c>
      <c r="G1015" s="1" t="s">
        <v>6389</v>
      </c>
      <c r="H1015" s="1" t="s">
        <v>7130</v>
      </c>
      <c r="I1015" s="1" t="s">
        <v>8537</v>
      </c>
      <c r="J1015" s="1"/>
      <c r="K1015" s="1" t="s">
        <v>11965</v>
      </c>
      <c r="L1015" s="1" t="s">
        <v>1013</v>
      </c>
      <c r="M1015" s="1" t="s">
        <v>10196</v>
      </c>
      <c r="N1015" s="1" t="s">
        <v>10855</v>
      </c>
      <c r="O1015" s="1" t="s">
        <v>1013</v>
      </c>
      <c r="P1015" s="1" t="s">
        <v>12231</v>
      </c>
      <c r="Q1015" s="1" t="s">
        <v>12231</v>
      </c>
      <c r="R1015" s="1" t="s">
        <v>11935</v>
      </c>
      <c r="S1015" s="1" t="s">
        <v>1013</v>
      </c>
      <c r="T1015" s="1"/>
      <c r="U1015" s="1" t="s">
        <v>13569</v>
      </c>
      <c r="V1015" s="1" t="s">
        <v>11943</v>
      </c>
      <c r="W1015" s="1" t="s">
        <v>1013</v>
      </c>
      <c r="X1015" s="1" t="s">
        <v>13715</v>
      </c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3895</v>
      </c>
      <c r="F1016" s="1" t="s">
        <v>5418</v>
      </c>
      <c r="G1016" s="1" t="s">
        <v>6390</v>
      </c>
      <c r="H1016" s="1" t="s">
        <v>4242</v>
      </c>
      <c r="I1016" s="1" t="s">
        <v>8538</v>
      </c>
      <c r="J1016" s="1"/>
      <c r="K1016" s="1" t="s">
        <v>11965</v>
      </c>
      <c r="L1016" s="1" t="s">
        <v>1014</v>
      </c>
      <c r="M1016" s="1" t="s">
        <v>10197</v>
      </c>
      <c r="N1016" s="1" t="s">
        <v>10855</v>
      </c>
      <c r="O1016" s="1" t="s">
        <v>1014</v>
      </c>
      <c r="P1016" s="1" t="s">
        <v>12231</v>
      </c>
      <c r="Q1016" s="1" t="s">
        <v>12231</v>
      </c>
      <c r="R1016" s="1" t="s">
        <v>11935</v>
      </c>
      <c r="S1016" s="1" t="s">
        <v>1014</v>
      </c>
      <c r="T1016" s="1"/>
      <c r="U1016" s="1"/>
      <c r="V1016" s="1" t="s">
        <v>11943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4228</v>
      </c>
      <c r="F1017" s="1" t="s">
        <v>5419</v>
      </c>
      <c r="G1017" s="1" t="s">
        <v>3916</v>
      </c>
      <c r="H1017" s="1" t="s">
        <v>7131</v>
      </c>
      <c r="I1017" s="1" t="s">
        <v>8539</v>
      </c>
      <c r="J1017" s="1"/>
      <c r="K1017" s="1" t="s">
        <v>11965</v>
      </c>
      <c r="L1017" s="1" t="s">
        <v>1015</v>
      </c>
      <c r="M1017" s="1" t="s">
        <v>10198</v>
      </c>
      <c r="N1017" s="1" t="s">
        <v>10855</v>
      </c>
      <c r="O1017" s="1" t="s">
        <v>1015</v>
      </c>
      <c r="P1017" s="1" t="s">
        <v>12232</v>
      </c>
      <c r="Q1017" s="1" t="s">
        <v>12897</v>
      </c>
      <c r="R1017" s="1" t="s">
        <v>11935</v>
      </c>
      <c r="S1017" s="1" t="s">
        <v>1015</v>
      </c>
      <c r="T1017" s="1" t="s">
        <v>13356</v>
      </c>
      <c r="U1017" s="1"/>
      <c r="V1017" s="1" t="s">
        <v>11943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4229</v>
      </c>
      <c r="F1018" s="1" t="s">
        <v>3896</v>
      </c>
      <c r="G1018" s="1" t="s">
        <v>6391</v>
      </c>
      <c r="H1018" s="1" t="s">
        <v>5210</v>
      </c>
      <c r="I1018" s="1" t="s">
        <v>8540</v>
      </c>
      <c r="J1018" s="1"/>
      <c r="K1018" s="1" t="s">
        <v>11965</v>
      </c>
      <c r="L1018" s="1" t="s">
        <v>1016</v>
      </c>
      <c r="M1018" s="1" t="s">
        <v>10199</v>
      </c>
      <c r="N1018" s="1" t="s">
        <v>10855</v>
      </c>
      <c r="O1018" s="1" t="s">
        <v>1016</v>
      </c>
      <c r="P1018" s="1" t="s">
        <v>12233</v>
      </c>
      <c r="Q1018" s="1" t="s">
        <v>12233</v>
      </c>
      <c r="R1018" s="1" t="s">
        <v>11935</v>
      </c>
      <c r="S1018" s="1" t="s">
        <v>1016</v>
      </c>
      <c r="T1018" s="1"/>
      <c r="U1018" s="1" t="s">
        <v>13570</v>
      </c>
      <c r="V1018" s="1" t="s">
        <v>11943</v>
      </c>
      <c r="W1018" s="1" t="s">
        <v>1016</v>
      </c>
      <c r="X1018" s="1"/>
      <c r="Y1018" t="s">
        <v>13821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4230</v>
      </c>
      <c r="F1019" s="1" t="s">
        <v>3914</v>
      </c>
      <c r="G1019" s="1" t="s">
        <v>5362</v>
      </c>
      <c r="H1019" s="1" t="s">
        <v>5412</v>
      </c>
      <c r="I1019" s="1" t="s">
        <v>7998</v>
      </c>
      <c r="J1019" s="1"/>
      <c r="K1019" s="1" t="s">
        <v>11965</v>
      </c>
      <c r="L1019" s="1" t="s">
        <v>1017</v>
      </c>
      <c r="M1019" s="1" t="s">
        <v>10200</v>
      </c>
      <c r="N1019" s="1" t="s">
        <v>10855</v>
      </c>
      <c r="O1019" s="1" t="s">
        <v>1017</v>
      </c>
      <c r="P1019" s="1" t="s">
        <v>12233</v>
      </c>
      <c r="Q1019" s="1" t="s">
        <v>12233</v>
      </c>
      <c r="R1019" s="1" t="s">
        <v>11935</v>
      </c>
      <c r="S1019" s="1" t="s">
        <v>1017</v>
      </c>
      <c r="T1019" s="1"/>
      <c r="U1019" s="1"/>
      <c r="V1019" s="1" t="s">
        <v>11943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4231</v>
      </c>
      <c r="F1020" s="1" t="s">
        <v>4179</v>
      </c>
      <c r="G1020" s="1" t="s">
        <v>5302</v>
      </c>
      <c r="H1020" s="1" t="s">
        <v>5225</v>
      </c>
      <c r="I1020" s="1" t="s">
        <v>8541</v>
      </c>
      <c r="J1020" s="1"/>
      <c r="K1020" s="1" t="s">
        <v>11965</v>
      </c>
      <c r="L1020" s="1" t="s">
        <v>1018</v>
      </c>
      <c r="M1020" s="1" t="s">
        <v>10201</v>
      </c>
      <c r="N1020" s="1" t="s">
        <v>10855</v>
      </c>
      <c r="O1020" s="1" t="s">
        <v>1018</v>
      </c>
      <c r="P1020" s="1" t="s">
        <v>12233</v>
      </c>
      <c r="Q1020" s="1" t="s">
        <v>12233</v>
      </c>
      <c r="R1020" s="1" t="s">
        <v>11935</v>
      </c>
      <c r="S1020" s="1" t="s">
        <v>1018</v>
      </c>
      <c r="T1020" s="1"/>
      <c r="U1020" s="1"/>
      <c r="V1020" s="1" t="s">
        <v>11943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4232</v>
      </c>
      <c r="F1021" s="1" t="s">
        <v>5219</v>
      </c>
      <c r="G1021" s="1" t="s">
        <v>6392</v>
      </c>
      <c r="H1021" s="1" t="s">
        <v>7132</v>
      </c>
      <c r="I1021" s="1" t="s">
        <v>8542</v>
      </c>
      <c r="J1021" s="1"/>
      <c r="K1021" s="1" t="s">
        <v>11965</v>
      </c>
      <c r="L1021" s="1" t="s">
        <v>1019</v>
      </c>
      <c r="M1021" s="1" t="s">
        <v>10202</v>
      </c>
      <c r="N1021" s="1" t="s">
        <v>10855</v>
      </c>
      <c r="O1021" s="1" t="s">
        <v>1019</v>
      </c>
      <c r="P1021" s="1" t="s">
        <v>12233</v>
      </c>
      <c r="Q1021" s="1" t="s">
        <v>12233</v>
      </c>
      <c r="R1021" s="1" t="s">
        <v>11935</v>
      </c>
      <c r="S1021" s="1" t="s">
        <v>1019</v>
      </c>
      <c r="T1021" s="1"/>
      <c r="U1021" s="1"/>
      <c r="V1021" s="1" t="s">
        <v>11943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4179</v>
      </c>
      <c r="F1022" s="1" t="s">
        <v>5420</v>
      </c>
      <c r="G1022" s="1" t="s">
        <v>6393</v>
      </c>
      <c r="H1022" s="1" t="s">
        <v>3904</v>
      </c>
      <c r="I1022" s="1" t="s">
        <v>8543</v>
      </c>
      <c r="J1022" s="1"/>
      <c r="K1022" s="1" t="s">
        <v>11965</v>
      </c>
      <c r="L1022" s="1" t="s">
        <v>1020</v>
      </c>
      <c r="M1022" s="1" t="s">
        <v>10203</v>
      </c>
      <c r="N1022" s="1" t="s">
        <v>10855</v>
      </c>
      <c r="O1022" s="1" t="s">
        <v>1020</v>
      </c>
      <c r="P1022" s="1" t="s">
        <v>12233</v>
      </c>
      <c r="Q1022" s="1" t="s">
        <v>12233</v>
      </c>
      <c r="R1022" s="1" t="s">
        <v>11935</v>
      </c>
      <c r="S1022" s="1" t="s">
        <v>1020</v>
      </c>
      <c r="T1022" s="1"/>
      <c r="U1022" s="1"/>
      <c r="V1022" s="1" t="s">
        <v>11943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4233</v>
      </c>
      <c r="F1023" s="1" t="s">
        <v>5421</v>
      </c>
      <c r="G1023" s="1" t="s">
        <v>5413</v>
      </c>
      <c r="H1023" s="1" t="s">
        <v>7046</v>
      </c>
      <c r="I1023" s="1" t="s">
        <v>8140</v>
      </c>
      <c r="J1023" s="1"/>
      <c r="K1023" s="1" t="s">
        <v>11965</v>
      </c>
      <c r="L1023" s="1" t="s">
        <v>1021</v>
      </c>
      <c r="M1023" s="1" t="s">
        <v>10204</v>
      </c>
      <c r="N1023" s="1" t="s">
        <v>10855</v>
      </c>
      <c r="O1023" s="1" t="s">
        <v>1021</v>
      </c>
      <c r="P1023" s="1" t="s">
        <v>12233</v>
      </c>
      <c r="Q1023" s="1" t="s">
        <v>12233</v>
      </c>
      <c r="R1023" s="1" t="s">
        <v>11935</v>
      </c>
      <c r="S1023" s="1" t="s">
        <v>1021</v>
      </c>
      <c r="T1023" s="1"/>
      <c r="U1023" s="1"/>
      <c r="V1023" s="1" t="s">
        <v>11943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4234</v>
      </c>
      <c r="F1024" s="1" t="s">
        <v>4199</v>
      </c>
      <c r="G1024" s="1" t="s">
        <v>6389</v>
      </c>
      <c r="H1024" s="1" t="s">
        <v>4199</v>
      </c>
      <c r="I1024" s="1" t="s">
        <v>8544</v>
      </c>
      <c r="J1024" s="1"/>
      <c r="K1024" s="1" t="s">
        <v>11965</v>
      </c>
      <c r="L1024" s="1" t="s">
        <v>1022</v>
      </c>
      <c r="M1024" s="1" t="s">
        <v>10205</v>
      </c>
      <c r="N1024" s="1" t="s">
        <v>10855</v>
      </c>
      <c r="O1024" s="1" t="s">
        <v>1022</v>
      </c>
      <c r="P1024" s="1" t="s">
        <v>12234</v>
      </c>
      <c r="Q1024" s="1" t="s">
        <v>12898</v>
      </c>
      <c r="R1024" s="1" t="s">
        <v>11935</v>
      </c>
      <c r="S1024" s="1" t="s">
        <v>1022</v>
      </c>
      <c r="T1024" s="1" t="s">
        <v>13357</v>
      </c>
      <c r="U1024" s="1"/>
      <c r="V1024" s="1" t="s">
        <v>11943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4235</v>
      </c>
      <c r="F1025" s="1" t="s">
        <v>5422</v>
      </c>
      <c r="G1025" s="1" t="s">
        <v>6394</v>
      </c>
      <c r="H1025" s="1" t="s">
        <v>7111</v>
      </c>
      <c r="I1025" s="1" t="s">
        <v>8545</v>
      </c>
      <c r="J1025" s="1"/>
      <c r="K1025" s="1" t="s">
        <v>11965</v>
      </c>
      <c r="L1025" s="1" t="s">
        <v>1023</v>
      </c>
      <c r="M1025" s="1" t="s">
        <v>10206</v>
      </c>
      <c r="N1025" s="1" t="s">
        <v>10855</v>
      </c>
      <c r="O1025" s="1" t="s">
        <v>1023</v>
      </c>
      <c r="P1025" s="1" t="s">
        <v>12234</v>
      </c>
      <c r="Q1025" s="1" t="s">
        <v>12899</v>
      </c>
      <c r="R1025" s="1" t="s">
        <v>11935</v>
      </c>
      <c r="S1025" s="1" t="s">
        <v>1023</v>
      </c>
      <c r="T1025" s="1"/>
      <c r="U1025" s="1"/>
      <c r="V1025" s="1" t="s">
        <v>11943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4236</v>
      </c>
      <c r="F1026" s="1" t="s">
        <v>5423</v>
      </c>
      <c r="G1026" s="1" t="s">
        <v>6395</v>
      </c>
      <c r="H1026" s="1" t="s">
        <v>7045</v>
      </c>
      <c r="I1026" s="1" t="s">
        <v>8546</v>
      </c>
      <c r="J1026" s="1"/>
      <c r="K1026" s="1" t="s">
        <v>11965</v>
      </c>
      <c r="L1026" s="1" t="s">
        <v>1024</v>
      </c>
      <c r="M1026" s="1" t="s">
        <v>10207</v>
      </c>
      <c r="N1026" s="1" t="s">
        <v>10855</v>
      </c>
      <c r="O1026" s="1" t="s">
        <v>1024</v>
      </c>
      <c r="P1026" s="1" t="s">
        <v>12234</v>
      </c>
      <c r="Q1026" s="1" t="s">
        <v>12900</v>
      </c>
      <c r="R1026" s="1" t="s">
        <v>11935</v>
      </c>
      <c r="S1026" s="1" t="s">
        <v>1024</v>
      </c>
      <c r="T1026" s="1"/>
      <c r="U1026" s="1"/>
      <c r="V1026" s="1" t="s">
        <v>11943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3893</v>
      </c>
      <c r="F1027" s="1" t="s">
        <v>5217</v>
      </c>
      <c r="G1027" s="1" t="s">
        <v>6380</v>
      </c>
      <c r="H1027" s="1" t="s">
        <v>5402</v>
      </c>
      <c r="I1027" s="1" t="s">
        <v>8547</v>
      </c>
      <c r="J1027" s="1"/>
      <c r="K1027" s="1" t="s">
        <v>11965</v>
      </c>
      <c r="L1027" s="1" t="s">
        <v>1025</v>
      </c>
      <c r="M1027" s="1" t="s">
        <v>10208</v>
      </c>
      <c r="N1027" s="1" t="s">
        <v>10855</v>
      </c>
      <c r="O1027" s="1" t="s">
        <v>1025</v>
      </c>
      <c r="P1027" s="1" t="s">
        <v>12234</v>
      </c>
      <c r="Q1027" s="1" t="s">
        <v>12901</v>
      </c>
      <c r="R1027" s="1" t="s">
        <v>11935</v>
      </c>
      <c r="S1027" s="1" t="s">
        <v>1025</v>
      </c>
      <c r="T1027" s="1"/>
      <c r="U1027" s="1"/>
      <c r="V1027" s="1" t="s">
        <v>11943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4202</v>
      </c>
      <c r="F1028" s="1" t="s">
        <v>4198</v>
      </c>
      <c r="G1028" s="1" t="s">
        <v>6396</v>
      </c>
      <c r="H1028" s="1" t="s">
        <v>5367</v>
      </c>
      <c r="I1028" s="1" t="s">
        <v>8548</v>
      </c>
      <c r="J1028" s="1"/>
      <c r="K1028" s="1" t="s">
        <v>11965</v>
      </c>
      <c r="L1028" s="1" t="s">
        <v>1026</v>
      </c>
      <c r="M1028" s="1" t="s">
        <v>10209</v>
      </c>
      <c r="N1028" s="1" t="s">
        <v>10855</v>
      </c>
      <c r="O1028" s="1" t="s">
        <v>1026</v>
      </c>
      <c r="P1028" s="1" t="s">
        <v>12235</v>
      </c>
      <c r="Q1028" s="1" t="s">
        <v>12235</v>
      </c>
      <c r="R1028" s="1" t="s">
        <v>11935</v>
      </c>
      <c r="S1028" s="1" t="s">
        <v>1026</v>
      </c>
      <c r="T1028" s="1"/>
      <c r="U1028" s="1" t="s">
        <v>13571</v>
      </c>
      <c r="V1028" s="1" t="s">
        <v>11943</v>
      </c>
      <c r="W1028" s="1" t="s">
        <v>1026</v>
      </c>
      <c r="X1028" s="1" t="s">
        <v>13716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4228</v>
      </c>
      <c r="F1029" s="1" t="s">
        <v>5424</v>
      </c>
      <c r="G1029" s="1" t="s">
        <v>4161</v>
      </c>
      <c r="H1029" s="1" t="s">
        <v>7133</v>
      </c>
      <c r="I1029" s="1" t="s">
        <v>8549</v>
      </c>
      <c r="J1029" s="1"/>
      <c r="K1029" s="1" t="s">
        <v>11965</v>
      </c>
      <c r="L1029" s="1" t="s">
        <v>1027</v>
      </c>
      <c r="M1029" s="1" t="s">
        <v>10210</v>
      </c>
      <c r="N1029" s="1" t="s">
        <v>10855</v>
      </c>
      <c r="O1029" s="1" t="s">
        <v>1027</v>
      </c>
      <c r="P1029" s="1" t="s">
        <v>12235</v>
      </c>
      <c r="Q1029" s="1" t="s">
        <v>12235</v>
      </c>
      <c r="R1029" s="1" t="s">
        <v>11935</v>
      </c>
      <c r="S1029" s="1" t="s">
        <v>1027</v>
      </c>
      <c r="T1029" s="1"/>
      <c r="U1029" s="1"/>
      <c r="V1029" s="1" t="s">
        <v>11943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4237</v>
      </c>
      <c r="F1030" s="1" t="s">
        <v>5425</v>
      </c>
      <c r="G1030" s="1" t="s">
        <v>4169</v>
      </c>
      <c r="H1030" s="1" t="s">
        <v>5426</v>
      </c>
      <c r="I1030" s="1" t="s">
        <v>8550</v>
      </c>
      <c r="J1030" s="1"/>
      <c r="K1030" s="1" t="s">
        <v>11965</v>
      </c>
      <c r="L1030" s="1" t="s">
        <v>1028</v>
      </c>
      <c r="M1030" s="1" t="s">
        <v>10211</v>
      </c>
      <c r="N1030" s="1" t="s">
        <v>10855</v>
      </c>
      <c r="O1030" s="1" t="s">
        <v>1028</v>
      </c>
      <c r="P1030" s="1" t="s">
        <v>12236</v>
      </c>
      <c r="Q1030" s="1" t="s">
        <v>12902</v>
      </c>
      <c r="R1030" s="1" t="s">
        <v>11935</v>
      </c>
      <c r="S1030" s="1" t="s">
        <v>1028</v>
      </c>
      <c r="T1030" s="1" t="s">
        <v>13358</v>
      </c>
      <c r="U1030" s="1"/>
      <c r="V1030" s="1" t="s">
        <v>11943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4238</v>
      </c>
      <c r="F1031" s="1" t="s">
        <v>5426</v>
      </c>
      <c r="G1031" s="1" t="s">
        <v>4209</v>
      </c>
      <c r="H1031" s="1" t="s">
        <v>4238</v>
      </c>
      <c r="I1031" s="1" t="s">
        <v>8551</v>
      </c>
      <c r="J1031" s="1"/>
      <c r="K1031" s="1" t="s">
        <v>11965</v>
      </c>
      <c r="L1031" s="1" t="s">
        <v>1029</v>
      </c>
      <c r="M1031" s="1" t="s">
        <v>10212</v>
      </c>
      <c r="N1031" s="1" t="s">
        <v>10855</v>
      </c>
      <c r="O1031" s="1" t="s">
        <v>1029</v>
      </c>
      <c r="P1031" s="1" t="s">
        <v>12236</v>
      </c>
      <c r="Q1031" s="1" t="s">
        <v>12903</v>
      </c>
      <c r="R1031" s="1" t="s">
        <v>11935</v>
      </c>
      <c r="S1031" s="1" t="s">
        <v>1029</v>
      </c>
      <c r="T1031" s="1"/>
      <c r="U1031" s="1"/>
      <c r="V1031" s="1" t="s">
        <v>11943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4239</v>
      </c>
      <c r="F1032" s="1" t="s">
        <v>4239</v>
      </c>
      <c r="G1032" s="1" t="s">
        <v>4233</v>
      </c>
      <c r="H1032" s="1" t="s">
        <v>5411</v>
      </c>
      <c r="I1032" s="1" t="s">
        <v>8552</v>
      </c>
      <c r="J1032" s="1"/>
      <c r="K1032" s="1" t="s">
        <v>11965</v>
      </c>
      <c r="L1032" s="1" t="s">
        <v>1030</v>
      </c>
      <c r="M1032" s="1" t="s">
        <v>10213</v>
      </c>
      <c r="N1032" s="1" t="s">
        <v>10855</v>
      </c>
      <c r="O1032" s="1" t="s">
        <v>1030</v>
      </c>
      <c r="P1032" s="1" t="s">
        <v>12236</v>
      </c>
      <c r="Q1032" s="1" t="s">
        <v>12904</v>
      </c>
      <c r="R1032" s="1" t="s">
        <v>11935</v>
      </c>
      <c r="S1032" s="1" t="s">
        <v>1030</v>
      </c>
      <c r="T1032" s="1"/>
      <c r="U1032" s="1"/>
      <c r="V1032" s="1" t="s">
        <v>11943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4233</v>
      </c>
      <c r="F1033" s="1" t="s">
        <v>5427</v>
      </c>
      <c r="G1033" s="1" t="s">
        <v>6397</v>
      </c>
      <c r="H1033" s="1" t="s">
        <v>3902</v>
      </c>
      <c r="I1033" s="1" t="s">
        <v>8553</v>
      </c>
      <c r="J1033" s="1"/>
      <c r="K1033" s="1" t="s">
        <v>11965</v>
      </c>
      <c r="L1033" s="1" t="s">
        <v>1031</v>
      </c>
      <c r="M1033" s="1" t="s">
        <v>10214</v>
      </c>
      <c r="N1033" s="1" t="s">
        <v>10855</v>
      </c>
      <c r="O1033" s="1" t="s">
        <v>1031</v>
      </c>
      <c r="P1033" s="1" t="s">
        <v>12237</v>
      </c>
      <c r="Q1033" s="1" t="s">
        <v>12237</v>
      </c>
      <c r="R1033" s="1" t="s">
        <v>11935</v>
      </c>
      <c r="S1033" s="1" t="s">
        <v>1031</v>
      </c>
      <c r="T1033" s="1"/>
      <c r="U1033" s="1" t="s">
        <v>13572</v>
      </c>
      <c r="V1033" s="1" t="s">
        <v>11943</v>
      </c>
      <c r="W1033" s="1" t="s">
        <v>1031</v>
      </c>
      <c r="X1033" s="1"/>
      <c r="Y1033" t="s">
        <v>13822</v>
      </c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4159</v>
      </c>
      <c r="F1034" s="1" t="s">
        <v>5428</v>
      </c>
      <c r="G1034" s="1" t="s">
        <v>4158</v>
      </c>
      <c r="H1034" s="1" t="s">
        <v>7134</v>
      </c>
      <c r="I1034" s="1" t="s">
        <v>7809</v>
      </c>
      <c r="J1034" s="1"/>
      <c r="K1034" s="1" t="s">
        <v>11965</v>
      </c>
      <c r="L1034" s="1" t="s">
        <v>1032</v>
      </c>
      <c r="M1034" s="1" t="s">
        <v>10215</v>
      </c>
      <c r="N1034" s="1" t="s">
        <v>10855</v>
      </c>
      <c r="O1034" s="1" t="s">
        <v>1032</v>
      </c>
      <c r="P1034" s="1" t="s">
        <v>12237</v>
      </c>
      <c r="Q1034" s="1" t="s">
        <v>12237</v>
      </c>
      <c r="R1034" s="1" t="s">
        <v>11935</v>
      </c>
      <c r="S1034" s="1" t="s">
        <v>1032</v>
      </c>
      <c r="T1034" s="1"/>
      <c r="U1034" s="1"/>
      <c r="V1034" s="1" t="s">
        <v>11943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4240</v>
      </c>
      <c r="F1035" s="1" t="s">
        <v>5409</v>
      </c>
      <c r="G1035" s="1" t="s">
        <v>6240</v>
      </c>
      <c r="H1035" s="1" t="s">
        <v>7120</v>
      </c>
      <c r="I1035" s="1" t="s">
        <v>8554</v>
      </c>
      <c r="J1035" s="1"/>
      <c r="K1035" s="1" t="s">
        <v>11965</v>
      </c>
      <c r="L1035" s="1" t="s">
        <v>1033</v>
      </c>
      <c r="M1035" s="1" t="s">
        <v>10216</v>
      </c>
      <c r="N1035" s="1" t="s">
        <v>10855</v>
      </c>
      <c r="O1035" s="1" t="s">
        <v>1033</v>
      </c>
      <c r="P1035" s="1" t="s">
        <v>12237</v>
      </c>
      <c r="Q1035" s="1" t="s">
        <v>12237</v>
      </c>
      <c r="R1035" s="1" t="s">
        <v>11935</v>
      </c>
      <c r="S1035" s="1" t="s">
        <v>1033</v>
      </c>
      <c r="T1035" s="1"/>
      <c r="U1035" s="1"/>
      <c r="V1035" s="1" t="s">
        <v>11943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4241</v>
      </c>
      <c r="F1036" s="1" t="s">
        <v>5429</v>
      </c>
      <c r="G1036" s="1" t="s">
        <v>4159</v>
      </c>
      <c r="H1036" s="1" t="s">
        <v>5218</v>
      </c>
      <c r="I1036" s="1" t="s">
        <v>8555</v>
      </c>
      <c r="J1036" s="1"/>
      <c r="K1036" s="1" t="s">
        <v>11965</v>
      </c>
      <c r="L1036" s="1" t="s">
        <v>1034</v>
      </c>
      <c r="M1036" s="1" t="s">
        <v>10217</v>
      </c>
      <c r="N1036" s="1" t="s">
        <v>10855</v>
      </c>
      <c r="O1036" s="1" t="s">
        <v>1034</v>
      </c>
      <c r="P1036" s="1" t="s">
        <v>12238</v>
      </c>
      <c r="Q1036" s="1" t="s">
        <v>12905</v>
      </c>
      <c r="R1036" s="1" t="s">
        <v>11935</v>
      </c>
      <c r="S1036" s="1" t="s">
        <v>1034</v>
      </c>
      <c r="T1036" s="1" t="s">
        <v>13359</v>
      </c>
      <c r="U1036" s="1"/>
      <c r="V1036" s="1" t="s">
        <v>11943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4242</v>
      </c>
      <c r="F1037" s="1" t="s">
        <v>5395</v>
      </c>
      <c r="G1037" s="1" t="s">
        <v>4210</v>
      </c>
      <c r="H1037" s="1" t="s">
        <v>5393</v>
      </c>
      <c r="I1037" s="1" t="s">
        <v>8556</v>
      </c>
      <c r="J1037" s="1"/>
      <c r="K1037" s="1" t="s">
        <v>11965</v>
      </c>
      <c r="L1037" s="1" t="s">
        <v>1035</v>
      </c>
      <c r="M1037" s="1" t="s">
        <v>10218</v>
      </c>
      <c r="N1037" s="1" t="s">
        <v>10855</v>
      </c>
      <c r="O1037" s="1" t="s">
        <v>1035</v>
      </c>
      <c r="P1037" s="1" t="s">
        <v>12238</v>
      </c>
      <c r="Q1037" s="1" t="s">
        <v>12906</v>
      </c>
      <c r="R1037" s="1" t="s">
        <v>11935</v>
      </c>
      <c r="S1037" s="1" t="s">
        <v>1035</v>
      </c>
      <c r="T1037" s="1"/>
      <c r="U1037" s="1"/>
      <c r="V1037" s="1" t="s">
        <v>11943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4243</v>
      </c>
      <c r="F1038" s="1" t="s">
        <v>5430</v>
      </c>
      <c r="G1038" s="1" t="s">
        <v>5417</v>
      </c>
      <c r="H1038" s="1" t="s">
        <v>7114</v>
      </c>
      <c r="I1038" s="1" t="s">
        <v>8557</v>
      </c>
      <c r="J1038" s="1"/>
      <c r="K1038" s="1" t="s">
        <v>11965</v>
      </c>
      <c r="L1038" s="1" t="s">
        <v>1036</v>
      </c>
      <c r="M1038" s="1" t="s">
        <v>10219</v>
      </c>
      <c r="N1038" s="1" t="s">
        <v>10855</v>
      </c>
      <c r="O1038" s="1" t="s">
        <v>1036</v>
      </c>
      <c r="P1038" s="1" t="s">
        <v>12238</v>
      </c>
      <c r="Q1038" s="1" t="s">
        <v>12907</v>
      </c>
      <c r="R1038" s="1" t="s">
        <v>11935</v>
      </c>
      <c r="S1038" s="1" t="s">
        <v>1036</v>
      </c>
      <c r="T1038" s="1"/>
      <c r="U1038" s="1"/>
      <c r="V1038" s="1" t="s">
        <v>11943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4244</v>
      </c>
      <c r="F1039" s="1" t="s">
        <v>5431</v>
      </c>
      <c r="G1039" s="1" t="s">
        <v>6398</v>
      </c>
      <c r="H1039" s="1" t="s">
        <v>7135</v>
      </c>
      <c r="I1039" s="1" t="s">
        <v>8558</v>
      </c>
      <c r="J1039" s="1"/>
      <c r="K1039" s="1" t="s">
        <v>11965</v>
      </c>
      <c r="L1039" s="1" t="s">
        <v>1037</v>
      </c>
      <c r="M1039" s="1" t="s">
        <v>10220</v>
      </c>
      <c r="N1039" s="1" t="s">
        <v>10855</v>
      </c>
      <c r="O1039" s="1" t="s">
        <v>1037</v>
      </c>
      <c r="P1039" s="1" t="s">
        <v>12238</v>
      </c>
      <c r="Q1039" s="1" t="s">
        <v>12908</v>
      </c>
      <c r="R1039" s="1" t="s">
        <v>11935</v>
      </c>
      <c r="S1039" s="1" t="s">
        <v>1037</v>
      </c>
      <c r="T1039" s="1"/>
      <c r="U1039" s="1"/>
      <c r="V1039" s="1" t="s">
        <v>11943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4245</v>
      </c>
      <c r="F1040" s="1" t="s">
        <v>5432</v>
      </c>
      <c r="G1040" s="1" t="s">
        <v>6399</v>
      </c>
      <c r="H1040" s="1" t="s">
        <v>7136</v>
      </c>
      <c r="I1040" s="1" t="s">
        <v>8559</v>
      </c>
      <c r="J1040" s="1"/>
      <c r="K1040" s="1" t="s">
        <v>11965</v>
      </c>
      <c r="L1040" s="1" t="s">
        <v>1038</v>
      </c>
      <c r="M1040" s="1" t="s">
        <v>10221</v>
      </c>
      <c r="N1040" s="1" t="s">
        <v>10855</v>
      </c>
      <c r="O1040" s="1" t="s">
        <v>1038</v>
      </c>
      <c r="P1040" s="1" t="s">
        <v>12238</v>
      </c>
      <c r="Q1040" s="1" t="s">
        <v>12909</v>
      </c>
      <c r="R1040" s="1" t="s">
        <v>11935</v>
      </c>
      <c r="S1040" s="1" t="s">
        <v>1038</v>
      </c>
      <c r="T1040" s="1"/>
      <c r="U1040" s="1"/>
      <c r="V1040" s="1" t="s">
        <v>11943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4246</v>
      </c>
      <c r="F1041" s="1" t="s">
        <v>5433</v>
      </c>
      <c r="G1041" s="1" t="s">
        <v>6400</v>
      </c>
      <c r="H1041" s="1" t="s">
        <v>7137</v>
      </c>
      <c r="I1041" s="1" t="s">
        <v>8560</v>
      </c>
      <c r="J1041" s="1"/>
      <c r="K1041" s="1" t="s">
        <v>11965</v>
      </c>
      <c r="L1041" s="1" t="s">
        <v>1039</v>
      </c>
      <c r="M1041" s="1" t="s">
        <v>10222</v>
      </c>
      <c r="N1041" s="1" t="s">
        <v>10855</v>
      </c>
      <c r="O1041" s="1" t="s">
        <v>1039</v>
      </c>
      <c r="P1041" s="1" t="s">
        <v>12238</v>
      </c>
      <c r="Q1041" s="1" t="s">
        <v>12910</v>
      </c>
      <c r="R1041" s="1" t="s">
        <v>11935</v>
      </c>
      <c r="S1041" s="1" t="s">
        <v>1039</v>
      </c>
      <c r="T1041" s="1"/>
      <c r="U1041" s="1"/>
      <c r="V1041" s="1" t="s">
        <v>11943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4247</v>
      </c>
      <c r="F1042" s="1" t="s">
        <v>5434</v>
      </c>
      <c r="G1042" s="1" t="s">
        <v>6401</v>
      </c>
      <c r="H1042" s="1" t="s">
        <v>7138</v>
      </c>
      <c r="I1042" s="1" t="s">
        <v>8561</v>
      </c>
      <c r="J1042" s="1"/>
      <c r="K1042" s="1" t="s">
        <v>11965</v>
      </c>
      <c r="L1042" s="1" t="s">
        <v>1040</v>
      </c>
      <c r="M1042" s="1" t="s">
        <v>10223</v>
      </c>
      <c r="N1042" s="1" t="s">
        <v>10855</v>
      </c>
      <c r="O1042" s="1" t="s">
        <v>1040</v>
      </c>
      <c r="P1042" s="1" t="s">
        <v>12238</v>
      </c>
      <c r="Q1042" s="1" t="s">
        <v>12911</v>
      </c>
      <c r="R1042" s="1" t="s">
        <v>11935</v>
      </c>
      <c r="S1042" s="1" t="s">
        <v>1040</v>
      </c>
      <c r="T1042" s="1"/>
      <c r="U1042" s="1"/>
      <c r="V1042" s="1" t="s">
        <v>11943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4248</v>
      </c>
      <c r="F1043" s="1" t="s">
        <v>4285</v>
      </c>
      <c r="G1043" s="1" t="s">
        <v>4254</v>
      </c>
      <c r="H1043" s="1" t="s">
        <v>7139</v>
      </c>
      <c r="I1043" s="1" t="s">
        <v>8562</v>
      </c>
      <c r="J1043" s="1"/>
      <c r="K1043" s="1" t="s">
        <v>11965</v>
      </c>
      <c r="L1043" s="1" t="s">
        <v>1041</v>
      </c>
      <c r="M1043" s="1" t="s">
        <v>10224</v>
      </c>
      <c r="N1043" s="1" t="s">
        <v>10855</v>
      </c>
      <c r="O1043" s="1" t="s">
        <v>1041</v>
      </c>
      <c r="P1043" s="1" t="s">
        <v>12238</v>
      </c>
      <c r="Q1043" s="1" t="s">
        <v>12912</v>
      </c>
      <c r="R1043" s="1" t="s">
        <v>11935</v>
      </c>
      <c r="S1043" s="1" t="s">
        <v>1041</v>
      </c>
      <c r="T1043" s="1"/>
      <c r="U1043" s="1"/>
      <c r="V1043" s="1" t="s">
        <v>11943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4249</v>
      </c>
      <c r="F1044" s="1" t="s">
        <v>5435</v>
      </c>
      <c r="G1044" s="1" t="s">
        <v>5437</v>
      </c>
      <c r="H1044" s="1" t="s">
        <v>7140</v>
      </c>
      <c r="I1044" s="1" t="s">
        <v>8563</v>
      </c>
      <c r="J1044" s="1"/>
      <c r="K1044" s="1" t="s">
        <v>11965</v>
      </c>
      <c r="L1044" s="1" t="s">
        <v>1042</v>
      </c>
      <c r="M1044" s="1" t="s">
        <v>10225</v>
      </c>
      <c r="N1044" s="1" t="s">
        <v>10855</v>
      </c>
      <c r="O1044" s="1" t="s">
        <v>1042</v>
      </c>
      <c r="P1044" s="1" t="s">
        <v>12239</v>
      </c>
      <c r="Q1044" s="1" t="s">
        <v>12239</v>
      </c>
      <c r="R1044" s="1" t="s">
        <v>11935</v>
      </c>
      <c r="S1044" s="1" t="s">
        <v>1042</v>
      </c>
      <c r="T1044" s="1"/>
      <c r="U1044" s="1" t="s">
        <v>13573</v>
      </c>
      <c r="V1044" s="1" t="s">
        <v>11943</v>
      </c>
      <c r="W1044" s="1" t="s">
        <v>1042</v>
      </c>
      <c r="X1044" s="1" t="s">
        <v>13717</v>
      </c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4250</v>
      </c>
      <c r="F1045" s="1" t="s">
        <v>5436</v>
      </c>
      <c r="G1045" s="1" t="s">
        <v>6402</v>
      </c>
      <c r="H1045" s="1" t="s">
        <v>6428</v>
      </c>
      <c r="I1045" s="1" t="s">
        <v>8564</v>
      </c>
      <c r="J1045" s="1"/>
      <c r="K1045" s="1" t="s">
        <v>11965</v>
      </c>
      <c r="L1045" s="1" t="s">
        <v>1043</v>
      </c>
      <c r="M1045" s="1" t="s">
        <v>10226</v>
      </c>
      <c r="N1045" s="1" t="s">
        <v>10855</v>
      </c>
      <c r="O1045" s="1" t="s">
        <v>1043</v>
      </c>
      <c r="P1045" s="1" t="s">
        <v>12239</v>
      </c>
      <c r="Q1045" s="1" t="s">
        <v>12239</v>
      </c>
      <c r="R1045" s="1" t="s">
        <v>11935</v>
      </c>
      <c r="S1045" s="1" t="s">
        <v>1043</v>
      </c>
      <c r="T1045" s="1"/>
      <c r="U1045" s="1"/>
      <c r="V1045" s="1" t="s">
        <v>11943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4251</v>
      </c>
      <c r="F1046" s="1" t="s">
        <v>5437</v>
      </c>
      <c r="G1046" s="1" t="s">
        <v>5443</v>
      </c>
      <c r="H1046" s="1" t="s">
        <v>5438</v>
      </c>
      <c r="I1046" s="1" t="s">
        <v>8565</v>
      </c>
      <c r="J1046" s="1"/>
      <c r="K1046" s="1" t="s">
        <v>11965</v>
      </c>
      <c r="L1046" s="1" t="s">
        <v>1044</v>
      </c>
      <c r="M1046" s="1" t="s">
        <v>10227</v>
      </c>
      <c r="N1046" s="1" t="s">
        <v>10855</v>
      </c>
      <c r="O1046" s="1" t="s">
        <v>1044</v>
      </c>
      <c r="P1046" s="1" t="s">
        <v>12239</v>
      </c>
      <c r="Q1046" s="1" t="s">
        <v>12239</v>
      </c>
      <c r="R1046" s="1" t="s">
        <v>11935</v>
      </c>
      <c r="S1046" s="1" t="s">
        <v>1044</v>
      </c>
      <c r="T1046" s="1"/>
      <c r="U1046" s="1"/>
      <c r="V1046" s="1" t="s">
        <v>11943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4252</v>
      </c>
      <c r="F1047" s="1" t="s">
        <v>5438</v>
      </c>
      <c r="G1047" s="1" t="s">
        <v>6403</v>
      </c>
      <c r="H1047" s="1" t="s">
        <v>4262</v>
      </c>
      <c r="I1047" s="1" t="s">
        <v>8566</v>
      </c>
      <c r="J1047" s="1"/>
      <c r="K1047" s="1" t="s">
        <v>11965</v>
      </c>
      <c r="L1047" s="1" t="s">
        <v>1045</v>
      </c>
      <c r="M1047" s="1" t="s">
        <v>10228</v>
      </c>
      <c r="N1047" s="1" t="s">
        <v>10855</v>
      </c>
      <c r="O1047" s="1" t="s">
        <v>1045</v>
      </c>
      <c r="P1047" s="1" t="s">
        <v>12239</v>
      </c>
      <c r="Q1047" s="1" t="s">
        <v>12239</v>
      </c>
      <c r="R1047" s="1" t="s">
        <v>11935</v>
      </c>
      <c r="S1047" s="1" t="s">
        <v>1045</v>
      </c>
      <c r="T1047" s="1"/>
      <c r="U1047" s="1"/>
      <c r="V1047" s="1" t="s">
        <v>11943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4253</v>
      </c>
      <c r="F1048" s="1" t="s">
        <v>4287</v>
      </c>
      <c r="G1048" s="1" t="s">
        <v>6404</v>
      </c>
      <c r="H1048" s="1" t="s">
        <v>7141</v>
      </c>
      <c r="I1048" s="1" t="s">
        <v>7977</v>
      </c>
      <c r="J1048" s="1"/>
      <c r="K1048" s="1" t="s">
        <v>11965</v>
      </c>
      <c r="L1048" s="1" t="s">
        <v>1046</v>
      </c>
      <c r="M1048" s="1" t="s">
        <v>10229</v>
      </c>
      <c r="N1048" s="1" t="s">
        <v>10855</v>
      </c>
      <c r="O1048" s="1" t="s">
        <v>1046</v>
      </c>
      <c r="P1048" s="1" t="s">
        <v>12239</v>
      </c>
      <c r="Q1048" s="1" t="s">
        <v>12239</v>
      </c>
      <c r="R1048" s="1" t="s">
        <v>11935</v>
      </c>
      <c r="S1048" s="1" t="s">
        <v>1046</v>
      </c>
      <c r="T1048" s="1"/>
      <c r="U1048" s="1"/>
      <c r="V1048" s="1" t="s">
        <v>11943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4254</v>
      </c>
      <c r="F1049" s="1" t="s">
        <v>5439</v>
      </c>
      <c r="G1049" s="1" t="s">
        <v>6405</v>
      </c>
      <c r="H1049" s="1" t="s">
        <v>5440</v>
      </c>
      <c r="I1049" s="1" t="s">
        <v>8567</v>
      </c>
      <c r="J1049" s="1"/>
      <c r="K1049" s="1" t="s">
        <v>11965</v>
      </c>
      <c r="L1049" s="1" t="s">
        <v>1047</v>
      </c>
      <c r="M1049" s="1" t="s">
        <v>10230</v>
      </c>
      <c r="N1049" s="1" t="s">
        <v>10855</v>
      </c>
      <c r="O1049" s="1" t="s">
        <v>1047</v>
      </c>
      <c r="P1049" s="1" t="s">
        <v>12239</v>
      </c>
      <c r="Q1049" s="1" t="s">
        <v>12239</v>
      </c>
      <c r="R1049" s="1" t="s">
        <v>11935</v>
      </c>
      <c r="S1049" s="1" t="s">
        <v>1047</v>
      </c>
      <c r="T1049" s="1"/>
      <c r="U1049" s="1"/>
      <c r="V1049" s="1" t="s">
        <v>11943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4255</v>
      </c>
      <c r="F1050" s="1" t="s">
        <v>5440</v>
      </c>
      <c r="G1050" s="1" t="s">
        <v>6406</v>
      </c>
      <c r="H1050" s="1" t="s">
        <v>7142</v>
      </c>
      <c r="I1050" s="1" t="s">
        <v>8568</v>
      </c>
      <c r="J1050" s="1"/>
      <c r="K1050" s="1" t="s">
        <v>11965</v>
      </c>
      <c r="L1050" s="1" t="s">
        <v>1048</v>
      </c>
      <c r="M1050" s="1" t="s">
        <v>10231</v>
      </c>
      <c r="N1050" s="1" t="s">
        <v>10855</v>
      </c>
      <c r="O1050" s="1" t="s">
        <v>1048</v>
      </c>
      <c r="P1050" s="1" t="s">
        <v>12239</v>
      </c>
      <c r="Q1050" s="1" t="s">
        <v>12239</v>
      </c>
      <c r="R1050" s="1" t="s">
        <v>11935</v>
      </c>
      <c r="S1050" s="1" t="s">
        <v>1048</v>
      </c>
      <c r="T1050" s="1"/>
      <c r="U1050" s="1"/>
      <c r="V1050" s="1" t="s">
        <v>11943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4256</v>
      </c>
      <c r="F1051" s="1" t="s">
        <v>4272</v>
      </c>
      <c r="G1051" s="1" t="s">
        <v>6406</v>
      </c>
      <c r="H1051" s="1" t="s">
        <v>4257</v>
      </c>
      <c r="I1051" s="1" t="s">
        <v>8569</v>
      </c>
      <c r="J1051" s="1"/>
      <c r="K1051" s="1" t="s">
        <v>11965</v>
      </c>
      <c r="L1051" s="1" t="s">
        <v>1049</v>
      </c>
      <c r="M1051" s="1" t="s">
        <v>10232</v>
      </c>
      <c r="N1051" s="1" t="s">
        <v>10855</v>
      </c>
      <c r="O1051" s="1" t="s">
        <v>1049</v>
      </c>
      <c r="P1051" s="1" t="s">
        <v>12239</v>
      </c>
      <c r="Q1051" s="1" t="s">
        <v>12239</v>
      </c>
      <c r="R1051" s="1" t="s">
        <v>11935</v>
      </c>
      <c r="S1051" s="1" t="s">
        <v>1049</v>
      </c>
      <c r="T1051" s="1"/>
      <c r="U1051" s="1"/>
      <c r="V1051" s="1" t="s">
        <v>11943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4257</v>
      </c>
      <c r="F1052" s="1" t="s">
        <v>5441</v>
      </c>
      <c r="G1052" s="1" t="s">
        <v>6407</v>
      </c>
      <c r="H1052" s="1" t="s">
        <v>5397</v>
      </c>
      <c r="I1052" s="1" t="s">
        <v>8570</v>
      </c>
      <c r="J1052" s="1"/>
      <c r="K1052" s="1" t="s">
        <v>11965</v>
      </c>
      <c r="L1052" s="1" t="s">
        <v>1050</v>
      </c>
      <c r="M1052" s="1" t="s">
        <v>10233</v>
      </c>
      <c r="N1052" s="1" t="s">
        <v>10855</v>
      </c>
      <c r="O1052" s="1" t="s">
        <v>1050</v>
      </c>
      <c r="P1052" s="1" t="s">
        <v>12239</v>
      </c>
      <c r="Q1052" s="1" t="s">
        <v>12239</v>
      </c>
      <c r="R1052" s="1" t="s">
        <v>11935</v>
      </c>
      <c r="S1052" s="1" t="s">
        <v>1050</v>
      </c>
      <c r="T1052" s="1"/>
      <c r="U1052" s="1"/>
      <c r="V1052" s="1" t="s">
        <v>11943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4258</v>
      </c>
      <c r="F1053" s="1" t="s">
        <v>5442</v>
      </c>
      <c r="G1053" s="1" t="s">
        <v>5431</v>
      </c>
      <c r="H1053" s="1" t="s">
        <v>7143</v>
      </c>
      <c r="I1053" s="1" t="s">
        <v>8571</v>
      </c>
      <c r="J1053" s="1"/>
      <c r="K1053" s="1" t="s">
        <v>11965</v>
      </c>
      <c r="L1053" s="1" t="s">
        <v>1051</v>
      </c>
      <c r="M1053" s="1" t="s">
        <v>10234</v>
      </c>
      <c r="N1053" s="1" t="s">
        <v>10855</v>
      </c>
      <c r="O1053" s="1" t="s">
        <v>1051</v>
      </c>
      <c r="P1053" s="1" t="s">
        <v>12239</v>
      </c>
      <c r="Q1053" s="1" t="s">
        <v>12239</v>
      </c>
      <c r="R1053" s="1" t="s">
        <v>11935</v>
      </c>
      <c r="S1053" s="1" t="s">
        <v>1051</v>
      </c>
      <c r="T1053" s="1"/>
      <c r="U1053" s="1"/>
      <c r="V1053" s="1" t="s">
        <v>11943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4259</v>
      </c>
      <c r="F1054" s="1" t="s">
        <v>5443</v>
      </c>
      <c r="G1054" s="1" t="s">
        <v>6408</v>
      </c>
      <c r="H1054" s="1" t="s">
        <v>4245</v>
      </c>
      <c r="I1054" s="1" t="s">
        <v>8572</v>
      </c>
      <c r="J1054" s="1"/>
      <c r="K1054" s="1" t="s">
        <v>11965</v>
      </c>
      <c r="L1054" s="1" t="s">
        <v>1052</v>
      </c>
      <c r="M1054" s="1" t="s">
        <v>10235</v>
      </c>
      <c r="N1054" s="1" t="s">
        <v>10855</v>
      </c>
      <c r="O1054" s="1" t="s">
        <v>1052</v>
      </c>
      <c r="P1054" s="1" t="s">
        <v>12240</v>
      </c>
      <c r="Q1054" s="1" t="s">
        <v>12913</v>
      </c>
      <c r="R1054" s="1" t="s">
        <v>11935</v>
      </c>
      <c r="S1054" s="1" t="s">
        <v>1052</v>
      </c>
      <c r="T1054" s="1" t="s">
        <v>13360</v>
      </c>
      <c r="U1054" s="1"/>
      <c r="V1054" s="1" t="s">
        <v>11943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4260</v>
      </c>
      <c r="F1055" s="1" t="s">
        <v>5444</v>
      </c>
      <c r="G1055" s="1" t="s">
        <v>6409</v>
      </c>
      <c r="H1055" s="1" t="s">
        <v>4261</v>
      </c>
      <c r="I1055" s="1" t="s">
        <v>8573</v>
      </c>
      <c r="J1055" s="1"/>
      <c r="K1055" s="1" t="s">
        <v>11965</v>
      </c>
      <c r="L1055" s="1" t="s">
        <v>1053</v>
      </c>
      <c r="M1055" s="1" t="s">
        <v>10236</v>
      </c>
      <c r="N1055" s="1" t="s">
        <v>10855</v>
      </c>
      <c r="O1055" s="1" t="s">
        <v>1053</v>
      </c>
      <c r="P1055" s="1" t="s">
        <v>12240</v>
      </c>
      <c r="Q1055" s="1" t="s">
        <v>12914</v>
      </c>
      <c r="R1055" s="1" t="s">
        <v>11935</v>
      </c>
      <c r="S1055" s="1" t="s">
        <v>1053</v>
      </c>
      <c r="T1055" s="1"/>
      <c r="U1055" s="1"/>
      <c r="V1055" s="1" t="s">
        <v>11943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4261</v>
      </c>
      <c r="F1056" s="1" t="s">
        <v>4252</v>
      </c>
      <c r="G1056" s="1" t="s">
        <v>5443</v>
      </c>
      <c r="H1056" s="1" t="s">
        <v>7144</v>
      </c>
      <c r="I1056" s="1" t="s">
        <v>8574</v>
      </c>
      <c r="J1056" s="1"/>
      <c r="K1056" s="1" t="s">
        <v>11965</v>
      </c>
      <c r="L1056" s="1" t="s">
        <v>1054</v>
      </c>
      <c r="M1056" s="1" t="s">
        <v>10237</v>
      </c>
      <c r="N1056" s="1" t="s">
        <v>10855</v>
      </c>
      <c r="O1056" s="1" t="s">
        <v>1054</v>
      </c>
      <c r="P1056" s="1" t="s">
        <v>12240</v>
      </c>
      <c r="Q1056" s="1" t="s">
        <v>12915</v>
      </c>
      <c r="R1056" s="1" t="s">
        <v>11935</v>
      </c>
      <c r="S1056" s="1" t="s">
        <v>1054</v>
      </c>
      <c r="T1056" s="1"/>
      <c r="U1056" s="1"/>
      <c r="V1056" s="1" t="s">
        <v>11943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4262</v>
      </c>
      <c r="F1057" s="1" t="s">
        <v>5445</v>
      </c>
      <c r="G1057" s="1" t="s">
        <v>6410</v>
      </c>
      <c r="H1057" s="1" t="s">
        <v>4263</v>
      </c>
      <c r="I1057" s="1" t="s">
        <v>8575</v>
      </c>
      <c r="J1057" s="1"/>
      <c r="K1057" s="1" t="s">
        <v>11965</v>
      </c>
      <c r="L1057" s="1" t="s">
        <v>1055</v>
      </c>
      <c r="M1057" s="1" t="s">
        <v>10238</v>
      </c>
      <c r="N1057" s="1" t="s">
        <v>10855</v>
      </c>
      <c r="O1057" s="1" t="s">
        <v>1055</v>
      </c>
      <c r="P1057" s="1" t="s">
        <v>12240</v>
      </c>
      <c r="Q1057" s="1" t="s">
        <v>12916</v>
      </c>
      <c r="R1057" s="1" t="s">
        <v>11935</v>
      </c>
      <c r="S1057" s="1" t="s">
        <v>1055</v>
      </c>
      <c r="T1057" s="1"/>
      <c r="U1057" s="1"/>
      <c r="V1057" s="1" t="s">
        <v>11943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4263</v>
      </c>
      <c r="F1058" s="1" t="s">
        <v>5446</v>
      </c>
      <c r="G1058" s="1" t="s">
        <v>6411</v>
      </c>
      <c r="H1058" s="1" t="s">
        <v>5440</v>
      </c>
      <c r="I1058" s="1" t="s">
        <v>8576</v>
      </c>
      <c r="J1058" s="1"/>
      <c r="K1058" s="1" t="s">
        <v>11965</v>
      </c>
      <c r="L1058" s="1" t="s">
        <v>1056</v>
      </c>
      <c r="M1058" s="1" t="s">
        <v>10239</v>
      </c>
      <c r="N1058" s="1" t="s">
        <v>10855</v>
      </c>
      <c r="O1058" s="1" t="s">
        <v>1056</v>
      </c>
      <c r="P1058" s="1" t="s">
        <v>12240</v>
      </c>
      <c r="Q1058" s="1" t="s">
        <v>12917</v>
      </c>
      <c r="R1058" s="1" t="s">
        <v>11935</v>
      </c>
      <c r="S1058" s="1" t="s">
        <v>1056</v>
      </c>
      <c r="T1058" s="1"/>
      <c r="U1058" s="1"/>
      <c r="V1058" s="1" t="s">
        <v>11943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4264</v>
      </c>
      <c r="F1059" s="1" t="s">
        <v>5447</v>
      </c>
      <c r="G1059" s="1" t="s">
        <v>6412</v>
      </c>
      <c r="H1059" s="1" t="s">
        <v>7145</v>
      </c>
      <c r="I1059" s="1" t="s">
        <v>8577</v>
      </c>
      <c r="J1059" s="1"/>
      <c r="K1059" s="1" t="s">
        <v>11965</v>
      </c>
      <c r="L1059" s="1" t="s">
        <v>1057</v>
      </c>
      <c r="M1059" s="1" t="s">
        <v>10240</v>
      </c>
      <c r="N1059" s="1" t="s">
        <v>10855</v>
      </c>
      <c r="O1059" s="1" t="s">
        <v>1057</v>
      </c>
      <c r="P1059" s="1" t="s">
        <v>12240</v>
      </c>
      <c r="Q1059" s="1" t="s">
        <v>12918</v>
      </c>
      <c r="R1059" s="1" t="s">
        <v>11935</v>
      </c>
      <c r="S1059" s="1" t="s">
        <v>1057</v>
      </c>
      <c r="T1059" s="1"/>
      <c r="U1059" s="1"/>
      <c r="V1059" s="1" t="s">
        <v>11943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4265</v>
      </c>
      <c r="F1060" s="1" t="s">
        <v>5448</v>
      </c>
      <c r="G1060" s="1" t="s">
        <v>6413</v>
      </c>
      <c r="H1060" s="1" t="s">
        <v>7146</v>
      </c>
      <c r="I1060" s="1" t="s">
        <v>8578</v>
      </c>
      <c r="J1060" s="1"/>
      <c r="K1060" s="1" t="s">
        <v>11965</v>
      </c>
      <c r="L1060" s="1" t="s">
        <v>1058</v>
      </c>
      <c r="M1060" s="1" t="s">
        <v>10241</v>
      </c>
      <c r="N1060" s="1" t="s">
        <v>10855</v>
      </c>
      <c r="O1060" s="1" t="s">
        <v>1058</v>
      </c>
      <c r="P1060" s="1" t="s">
        <v>12240</v>
      </c>
      <c r="Q1060" s="1" t="s">
        <v>12919</v>
      </c>
      <c r="R1060" s="1" t="s">
        <v>11935</v>
      </c>
      <c r="S1060" s="1" t="s">
        <v>1058</v>
      </c>
      <c r="T1060" s="1"/>
      <c r="U1060" s="1"/>
      <c r="V1060" s="1" t="s">
        <v>11943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4266</v>
      </c>
      <c r="F1061" s="1" t="s">
        <v>5435</v>
      </c>
      <c r="G1061" s="1" t="s">
        <v>5452</v>
      </c>
      <c r="H1061" s="1" t="s">
        <v>7147</v>
      </c>
      <c r="I1061" s="1" t="s">
        <v>8579</v>
      </c>
      <c r="J1061" s="1"/>
      <c r="K1061" s="1" t="s">
        <v>11965</v>
      </c>
      <c r="L1061" s="1" t="s">
        <v>1059</v>
      </c>
      <c r="M1061" s="1" t="s">
        <v>10242</v>
      </c>
      <c r="N1061" s="1" t="s">
        <v>10855</v>
      </c>
      <c r="O1061" s="1" t="s">
        <v>1059</v>
      </c>
      <c r="P1061" s="1" t="s">
        <v>12240</v>
      </c>
      <c r="Q1061" s="1" t="s">
        <v>12920</v>
      </c>
      <c r="R1061" s="1" t="s">
        <v>11935</v>
      </c>
      <c r="S1061" s="1" t="s">
        <v>1059</v>
      </c>
      <c r="T1061" s="1"/>
      <c r="U1061" s="1"/>
      <c r="V1061" s="1" t="s">
        <v>11943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4267</v>
      </c>
      <c r="F1062" s="1" t="s">
        <v>5449</v>
      </c>
      <c r="G1062" s="1" t="s">
        <v>4246</v>
      </c>
      <c r="H1062" s="1" t="s">
        <v>7148</v>
      </c>
      <c r="I1062" s="1" t="s">
        <v>8580</v>
      </c>
      <c r="J1062" s="1"/>
      <c r="K1062" s="1" t="s">
        <v>11965</v>
      </c>
      <c r="L1062" s="1" t="s">
        <v>1060</v>
      </c>
      <c r="M1062" s="1" t="s">
        <v>10243</v>
      </c>
      <c r="N1062" s="1" t="s">
        <v>10855</v>
      </c>
      <c r="O1062" s="1" t="s">
        <v>1060</v>
      </c>
      <c r="P1062" s="1" t="s">
        <v>12241</v>
      </c>
      <c r="Q1062" s="1" t="s">
        <v>12241</v>
      </c>
      <c r="R1062" s="1" t="s">
        <v>11935</v>
      </c>
      <c r="S1062" s="1" t="s">
        <v>1060</v>
      </c>
      <c r="T1062" s="1"/>
      <c r="U1062" s="1" t="s">
        <v>13574</v>
      </c>
      <c r="V1062" s="1" t="s">
        <v>11943</v>
      </c>
      <c r="W1062" s="1" t="s">
        <v>1060</v>
      </c>
      <c r="X1062" s="1" t="s">
        <v>13718</v>
      </c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4253</v>
      </c>
      <c r="F1063" s="1" t="s">
        <v>5450</v>
      </c>
      <c r="G1063" s="1" t="s">
        <v>6414</v>
      </c>
      <c r="H1063" s="1" t="s">
        <v>7149</v>
      </c>
      <c r="I1063" s="1" t="s">
        <v>8581</v>
      </c>
      <c r="J1063" s="1"/>
      <c r="K1063" s="1" t="s">
        <v>11965</v>
      </c>
      <c r="L1063" s="1" t="s">
        <v>1061</v>
      </c>
      <c r="M1063" s="1" t="s">
        <v>10244</v>
      </c>
      <c r="N1063" s="1" t="s">
        <v>10855</v>
      </c>
      <c r="O1063" s="1" t="s">
        <v>1061</v>
      </c>
      <c r="P1063" s="1" t="s">
        <v>12241</v>
      </c>
      <c r="Q1063" s="1" t="s">
        <v>12241</v>
      </c>
      <c r="R1063" s="1" t="s">
        <v>11935</v>
      </c>
      <c r="S1063" s="1" t="s">
        <v>1061</v>
      </c>
      <c r="T1063" s="1"/>
      <c r="U1063" s="1"/>
      <c r="V1063" s="1" t="s">
        <v>11943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4268</v>
      </c>
      <c r="F1064" s="1" t="s">
        <v>5451</v>
      </c>
      <c r="G1064" s="1" t="s">
        <v>6415</v>
      </c>
      <c r="H1064" s="1" t="s">
        <v>7150</v>
      </c>
      <c r="I1064" s="1" t="s">
        <v>8582</v>
      </c>
      <c r="J1064" s="1"/>
      <c r="K1064" s="1" t="s">
        <v>11965</v>
      </c>
      <c r="L1064" s="1" t="s">
        <v>1062</v>
      </c>
      <c r="M1064" s="1" t="s">
        <v>10245</v>
      </c>
      <c r="N1064" s="1" t="s">
        <v>10855</v>
      </c>
      <c r="O1064" s="1" t="s">
        <v>1062</v>
      </c>
      <c r="P1064" s="1" t="s">
        <v>12241</v>
      </c>
      <c r="Q1064" s="1" t="s">
        <v>12241</v>
      </c>
      <c r="R1064" s="1" t="s">
        <v>11935</v>
      </c>
      <c r="S1064" s="1" t="s">
        <v>1062</v>
      </c>
      <c r="T1064" s="1"/>
      <c r="U1064" s="1"/>
      <c r="V1064" s="1" t="s">
        <v>11943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4269</v>
      </c>
      <c r="F1065" s="1" t="s">
        <v>5452</v>
      </c>
      <c r="G1065" s="1" t="s">
        <v>6416</v>
      </c>
      <c r="H1065" s="1" t="s">
        <v>7151</v>
      </c>
      <c r="I1065" s="1" t="s">
        <v>8583</v>
      </c>
      <c r="J1065" s="1"/>
      <c r="K1065" s="1" t="s">
        <v>11965</v>
      </c>
      <c r="L1065" s="1" t="s">
        <v>1063</v>
      </c>
      <c r="M1065" s="1" t="s">
        <v>10246</v>
      </c>
      <c r="N1065" s="1" t="s">
        <v>10855</v>
      </c>
      <c r="O1065" s="1" t="s">
        <v>1063</v>
      </c>
      <c r="P1065" s="1" t="s">
        <v>12241</v>
      </c>
      <c r="Q1065" s="1" t="s">
        <v>12241</v>
      </c>
      <c r="R1065" s="1" t="s">
        <v>11935</v>
      </c>
      <c r="S1065" s="1" t="s">
        <v>1063</v>
      </c>
      <c r="T1065" s="1"/>
      <c r="U1065" s="1"/>
      <c r="V1065" s="1" t="s">
        <v>11943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4270</v>
      </c>
      <c r="F1066" s="1" t="s">
        <v>5453</v>
      </c>
      <c r="G1066" s="1" t="s">
        <v>6417</v>
      </c>
      <c r="H1066" s="1" t="s">
        <v>6435</v>
      </c>
      <c r="I1066" s="1" t="s">
        <v>8584</v>
      </c>
      <c r="J1066" s="1"/>
      <c r="K1066" s="1" t="s">
        <v>11965</v>
      </c>
      <c r="L1066" s="1" t="s">
        <v>1064</v>
      </c>
      <c r="M1066" s="1" t="s">
        <v>10247</v>
      </c>
      <c r="N1066" s="1" t="s">
        <v>10855</v>
      </c>
      <c r="O1066" s="1" t="s">
        <v>1064</v>
      </c>
      <c r="P1066" s="1" t="s">
        <v>12241</v>
      </c>
      <c r="Q1066" s="1" t="s">
        <v>12241</v>
      </c>
      <c r="R1066" s="1" t="s">
        <v>11935</v>
      </c>
      <c r="S1066" s="1" t="s">
        <v>1064</v>
      </c>
      <c r="T1066" s="1"/>
      <c r="U1066" s="1"/>
      <c r="V1066" s="1" t="s">
        <v>11943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4271</v>
      </c>
      <c r="F1067" s="1" t="s">
        <v>5454</v>
      </c>
      <c r="G1067" s="1" t="s">
        <v>6418</v>
      </c>
      <c r="H1067" s="1" t="s">
        <v>4255</v>
      </c>
      <c r="I1067" s="1" t="s">
        <v>8585</v>
      </c>
      <c r="J1067" s="1"/>
      <c r="K1067" s="1" t="s">
        <v>11965</v>
      </c>
      <c r="L1067" s="1" t="s">
        <v>1065</v>
      </c>
      <c r="M1067" s="1" t="s">
        <v>10248</v>
      </c>
      <c r="N1067" s="1" t="s">
        <v>10855</v>
      </c>
      <c r="O1067" s="1" t="s">
        <v>1065</v>
      </c>
      <c r="P1067" s="1" t="s">
        <v>12242</v>
      </c>
      <c r="Q1067" s="1" t="s">
        <v>12921</v>
      </c>
      <c r="R1067" s="1" t="s">
        <v>11935</v>
      </c>
      <c r="S1067" s="1" t="s">
        <v>1065</v>
      </c>
      <c r="T1067" s="1" t="s">
        <v>13361</v>
      </c>
      <c r="U1067" s="1"/>
      <c r="V1067" s="1" t="s">
        <v>11943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4272</v>
      </c>
      <c r="F1068" s="1" t="s">
        <v>4263</v>
      </c>
      <c r="G1068" s="1" t="s">
        <v>6419</v>
      </c>
      <c r="H1068" s="1" t="s">
        <v>5371</v>
      </c>
      <c r="I1068" s="1" t="s">
        <v>8586</v>
      </c>
      <c r="J1068" s="1"/>
      <c r="K1068" s="1" t="s">
        <v>11965</v>
      </c>
      <c r="L1068" s="1" t="s">
        <v>1066</v>
      </c>
      <c r="M1068" s="1" t="s">
        <v>10249</v>
      </c>
      <c r="N1068" s="1" t="s">
        <v>10855</v>
      </c>
      <c r="O1068" s="1" t="s">
        <v>1066</v>
      </c>
      <c r="P1068" s="1" t="s">
        <v>12242</v>
      </c>
      <c r="Q1068" s="1" t="s">
        <v>12922</v>
      </c>
      <c r="R1068" s="1" t="s">
        <v>11935</v>
      </c>
      <c r="S1068" s="1" t="s">
        <v>1066</v>
      </c>
      <c r="T1068" s="1"/>
      <c r="U1068" s="1"/>
      <c r="V1068" s="1" t="s">
        <v>11943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4273</v>
      </c>
      <c r="F1069" s="1" t="s">
        <v>5374</v>
      </c>
      <c r="G1069" s="1" t="s">
        <v>6420</v>
      </c>
      <c r="H1069" s="1" t="s">
        <v>4244</v>
      </c>
      <c r="I1069" s="1" t="s">
        <v>8587</v>
      </c>
      <c r="J1069" s="1"/>
      <c r="K1069" s="1" t="s">
        <v>11965</v>
      </c>
      <c r="L1069" s="1" t="s">
        <v>1067</v>
      </c>
      <c r="M1069" s="1" t="s">
        <v>10250</v>
      </c>
      <c r="N1069" s="1" t="s">
        <v>10855</v>
      </c>
      <c r="O1069" s="1" t="s">
        <v>1067</v>
      </c>
      <c r="P1069" s="1" t="s">
        <v>12243</v>
      </c>
      <c r="Q1069" s="1" t="s">
        <v>12243</v>
      </c>
      <c r="R1069" s="1" t="s">
        <v>11935</v>
      </c>
      <c r="S1069" s="1" t="s">
        <v>1067</v>
      </c>
      <c r="T1069" s="1"/>
      <c r="U1069" s="1" t="s">
        <v>13575</v>
      </c>
      <c r="V1069" s="1" t="s">
        <v>11943</v>
      </c>
      <c r="W1069" s="1" t="s">
        <v>1067</v>
      </c>
      <c r="X1069" s="1"/>
      <c r="Y1069" t="s">
        <v>13823</v>
      </c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4274</v>
      </c>
      <c r="F1070" s="1" t="s">
        <v>5455</v>
      </c>
      <c r="G1070" s="1" t="s">
        <v>5422</v>
      </c>
      <c r="H1070" s="1" t="s">
        <v>6364</v>
      </c>
      <c r="I1070" s="1" t="s">
        <v>8588</v>
      </c>
      <c r="J1070" s="1"/>
      <c r="K1070" s="1" t="s">
        <v>11965</v>
      </c>
      <c r="L1070" s="1" t="s">
        <v>1068</v>
      </c>
      <c r="M1070" s="1" t="s">
        <v>10251</v>
      </c>
      <c r="N1070" s="1" t="s">
        <v>10855</v>
      </c>
      <c r="O1070" s="1" t="s">
        <v>1068</v>
      </c>
      <c r="P1070" s="1" t="s">
        <v>12243</v>
      </c>
      <c r="Q1070" s="1" t="s">
        <v>12243</v>
      </c>
      <c r="R1070" s="1" t="s">
        <v>11935</v>
      </c>
      <c r="S1070" s="1" t="s">
        <v>1068</v>
      </c>
      <c r="T1070" s="1"/>
      <c r="U1070" s="1"/>
      <c r="V1070" s="1" t="s">
        <v>11943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4275</v>
      </c>
      <c r="F1071" s="1" t="s">
        <v>4172</v>
      </c>
      <c r="G1071" s="1" t="s">
        <v>5400</v>
      </c>
      <c r="H1071" s="1" t="s">
        <v>5381</v>
      </c>
      <c r="I1071" s="1" t="s">
        <v>8589</v>
      </c>
      <c r="J1071" s="1"/>
      <c r="K1071" s="1" t="s">
        <v>11965</v>
      </c>
      <c r="L1071" s="1" t="s">
        <v>1069</v>
      </c>
      <c r="M1071" s="1" t="s">
        <v>10252</v>
      </c>
      <c r="N1071" s="1" t="s">
        <v>10855</v>
      </c>
      <c r="O1071" s="1" t="s">
        <v>1069</v>
      </c>
      <c r="P1071" s="1" t="s">
        <v>12243</v>
      </c>
      <c r="Q1071" s="1" t="s">
        <v>12243</v>
      </c>
      <c r="R1071" s="1" t="s">
        <v>11935</v>
      </c>
      <c r="S1071" s="1" t="s">
        <v>1069</v>
      </c>
      <c r="T1071" s="1"/>
      <c r="U1071" s="1"/>
      <c r="V1071" s="1" t="s">
        <v>11943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4173</v>
      </c>
      <c r="F1072" s="1" t="s">
        <v>5456</v>
      </c>
      <c r="G1072" s="1" t="s">
        <v>4166</v>
      </c>
      <c r="H1072" s="1" t="s">
        <v>4242</v>
      </c>
      <c r="I1072" s="1" t="s">
        <v>8590</v>
      </c>
      <c r="J1072" s="1"/>
      <c r="K1072" s="1" t="s">
        <v>11965</v>
      </c>
      <c r="L1072" s="1" t="s">
        <v>1070</v>
      </c>
      <c r="M1072" s="1" t="s">
        <v>10253</v>
      </c>
      <c r="N1072" s="1" t="s">
        <v>10855</v>
      </c>
      <c r="O1072" s="1" t="s">
        <v>1070</v>
      </c>
      <c r="P1072" s="1" t="s">
        <v>12244</v>
      </c>
      <c r="Q1072" s="1" t="s">
        <v>12923</v>
      </c>
      <c r="R1072" s="1" t="s">
        <v>11935</v>
      </c>
      <c r="S1072" s="1" t="s">
        <v>1070</v>
      </c>
      <c r="T1072" s="1" t="s">
        <v>13362</v>
      </c>
      <c r="U1072" s="1"/>
      <c r="V1072" s="1" t="s">
        <v>11943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4169</v>
      </c>
      <c r="F1073" s="1" t="s">
        <v>5457</v>
      </c>
      <c r="G1073" s="1" t="s">
        <v>4242</v>
      </c>
      <c r="H1073" s="1" t="s">
        <v>6421</v>
      </c>
      <c r="I1073" s="1" t="s">
        <v>8591</v>
      </c>
      <c r="J1073" s="1"/>
      <c r="K1073" s="1" t="s">
        <v>11965</v>
      </c>
      <c r="L1073" s="1" t="s">
        <v>1071</v>
      </c>
      <c r="M1073" s="1" t="s">
        <v>10254</v>
      </c>
      <c r="N1073" s="1" t="s">
        <v>10855</v>
      </c>
      <c r="O1073" s="1" t="s">
        <v>1071</v>
      </c>
      <c r="P1073" s="1" t="s">
        <v>12244</v>
      </c>
      <c r="Q1073" s="1" t="s">
        <v>12924</v>
      </c>
      <c r="R1073" s="1" t="s">
        <v>11935</v>
      </c>
      <c r="S1073" s="1" t="s">
        <v>1071</v>
      </c>
      <c r="T1073" s="1"/>
      <c r="U1073" s="1"/>
      <c r="V1073" s="1" t="s">
        <v>11943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4276</v>
      </c>
      <c r="F1074" s="1" t="s">
        <v>5398</v>
      </c>
      <c r="G1074" s="1" t="s">
        <v>6421</v>
      </c>
      <c r="H1074" s="1" t="s">
        <v>7152</v>
      </c>
      <c r="I1074" s="1" t="s">
        <v>8592</v>
      </c>
      <c r="J1074" s="1"/>
      <c r="K1074" s="1" t="s">
        <v>11965</v>
      </c>
      <c r="L1074" s="1" t="s">
        <v>1072</v>
      </c>
      <c r="M1074" s="1" t="s">
        <v>10255</v>
      </c>
      <c r="N1074" s="1" t="s">
        <v>10855</v>
      </c>
      <c r="O1074" s="1" t="s">
        <v>1072</v>
      </c>
      <c r="P1074" s="1" t="s">
        <v>12244</v>
      </c>
      <c r="Q1074" s="1" t="s">
        <v>12925</v>
      </c>
      <c r="R1074" s="1" t="s">
        <v>11935</v>
      </c>
      <c r="S1074" s="1" t="s">
        <v>1072</v>
      </c>
      <c r="T1074" s="1"/>
      <c r="U1074" s="1"/>
      <c r="V1074" s="1" t="s">
        <v>11943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4277</v>
      </c>
      <c r="F1075" s="1" t="s">
        <v>5458</v>
      </c>
      <c r="G1075" s="1" t="s">
        <v>5372</v>
      </c>
      <c r="H1075" s="1" t="s">
        <v>7153</v>
      </c>
      <c r="I1075" s="1" t="s">
        <v>8593</v>
      </c>
      <c r="J1075" s="1"/>
      <c r="K1075" s="1" t="s">
        <v>11965</v>
      </c>
      <c r="L1075" s="1" t="s">
        <v>1073</v>
      </c>
      <c r="M1075" s="1" t="s">
        <v>10256</v>
      </c>
      <c r="N1075" s="1" t="s">
        <v>10855</v>
      </c>
      <c r="O1075" s="1" t="s">
        <v>1073</v>
      </c>
      <c r="P1075" s="1" t="s">
        <v>12244</v>
      </c>
      <c r="Q1075" s="1" t="s">
        <v>12926</v>
      </c>
      <c r="R1075" s="1" t="s">
        <v>11935</v>
      </c>
      <c r="S1075" s="1" t="s">
        <v>1073</v>
      </c>
      <c r="T1075" s="1"/>
      <c r="U1075" s="1"/>
      <c r="V1075" s="1" t="s">
        <v>11943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4278</v>
      </c>
      <c r="F1076" s="1" t="s">
        <v>5459</v>
      </c>
      <c r="G1076" s="1" t="s">
        <v>6422</v>
      </c>
      <c r="H1076" s="1" t="s">
        <v>7154</v>
      </c>
      <c r="I1076" s="1" t="s">
        <v>8594</v>
      </c>
      <c r="J1076" s="1"/>
      <c r="K1076" s="1" t="s">
        <v>11965</v>
      </c>
      <c r="L1076" s="1" t="s">
        <v>1074</v>
      </c>
      <c r="M1076" s="1" t="s">
        <v>10257</v>
      </c>
      <c r="N1076" s="1" t="s">
        <v>10855</v>
      </c>
      <c r="O1076" s="1" t="s">
        <v>1074</v>
      </c>
      <c r="P1076" s="1" t="s">
        <v>12244</v>
      </c>
      <c r="Q1076" s="1" t="s">
        <v>12927</v>
      </c>
      <c r="R1076" s="1" t="s">
        <v>11935</v>
      </c>
      <c r="S1076" s="1" t="s">
        <v>1074</v>
      </c>
      <c r="T1076" s="1"/>
      <c r="U1076" s="1"/>
      <c r="V1076" s="1" t="s">
        <v>11943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4279</v>
      </c>
      <c r="F1077" s="1" t="s">
        <v>5460</v>
      </c>
      <c r="G1077" s="1" t="s">
        <v>6423</v>
      </c>
      <c r="H1077" s="1" t="s">
        <v>7155</v>
      </c>
      <c r="I1077" s="1" t="s">
        <v>8595</v>
      </c>
      <c r="J1077" s="1"/>
      <c r="K1077" s="1" t="s">
        <v>11965</v>
      </c>
      <c r="L1077" s="1" t="s">
        <v>1075</v>
      </c>
      <c r="M1077" s="1" t="s">
        <v>10258</v>
      </c>
      <c r="N1077" s="1" t="s">
        <v>10855</v>
      </c>
      <c r="O1077" s="1" t="s">
        <v>1075</v>
      </c>
      <c r="P1077" s="1" t="s">
        <v>12244</v>
      </c>
      <c r="Q1077" s="1" t="s">
        <v>12928</v>
      </c>
      <c r="R1077" s="1" t="s">
        <v>11935</v>
      </c>
      <c r="S1077" s="1" t="s">
        <v>1075</v>
      </c>
      <c r="T1077" s="1"/>
      <c r="U1077" s="1"/>
      <c r="V1077" s="1" t="s">
        <v>11943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4280</v>
      </c>
      <c r="F1078" s="1" t="s">
        <v>5461</v>
      </c>
      <c r="G1078" s="1" t="s">
        <v>6424</v>
      </c>
      <c r="H1078" s="1" t="s">
        <v>7156</v>
      </c>
      <c r="I1078" s="1" t="s">
        <v>8596</v>
      </c>
      <c r="J1078" s="1"/>
      <c r="K1078" s="1" t="s">
        <v>11965</v>
      </c>
      <c r="L1078" s="1" t="s">
        <v>1076</v>
      </c>
      <c r="M1078" s="1" t="s">
        <v>10259</v>
      </c>
      <c r="N1078" s="1" t="s">
        <v>10855</v>
      </c>
      <c r="O1078" s="1" t="s">
        <v>1076</v>
      </c>
      <c r="P1078" s="1" t="s">
        <v>12244</v>
      </c>
      <c r="Q1078" s="1" t="s">
        <v>12929</v>
      </c>
      <c r="R1078" s="1" t="s">
        <v>11935</v>
      </c>
      <c r="S1078" s="1" t="s">
        <v>1076</v>
      </c>
      <c r="T1078" s="1"/>
      <c r="U1078" s="1"/>
      <c r="V1078" s="1" t="s">
        <v>11943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4281</v>
      </c>
      <c r="F1079" s="1" t="s">
        <v>4293</v>
      </c>
      <c r="G1079" s="1" t="s">
        <v>6425</v>
      </c>
      <c r="H1079" s="1" t="s">
        <v>4282</v>
      </c>
      <c r="I1079" s="1" t="s">
        <v>8597</v>
      </c>
      <c r="J1079" s="1"/>
      <c r="K1079" s="1" t="s">
        <v>11965</v>
      </c>
      <c r="L1079" s="1" t="s">
        <v>1077</v>
      </c>
      <c r="M1079" s="1" t="s">
        <v>10260</v>
      </c>
      <c r="N1079" s="1" t="s">
        <v>10855</v>
      </c>
      <c r="O1079" s="1" t="s">
        <v>1077</v>
      </c>
      <c r="P1079" s="1" t="s">
        <v>12244</v>
      </c>
      <c r="Q1079" s="1" t="s">
        <v>12930</v>
      </c>
      <c r="R1079" s="1" t="s">
        <v>11935</v>
      </c>
      <c r="S1079" s="1" t="s">
        <v>1077</v>
      </c>
      <c r="T1079" s="1"/>
      <c r="U1079" s="1"/>
      <c r="V1079" s="1" t="s">
        <v>11943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4282</v>
      </c>
      <c r="F1080" s="1" t="s">
        <v>5462</v>
      </c>
      <c r="G1080" s="1" t="s">
        <v>4281</v>
      </c>
      <c r="H1080" s="1" t="s">
        <v>5454</v>
      </c>
      <c r="I1080" s="1" t="s">
        <v>8598</v>
      </c>
      <c r="J1080" s="1"/>
      <c r="K1080" s="1" t="s">
        <v>11965</v>
      </c>
      <c r="L1080" s="1" t="s">
        <v>1078</v>
      </c>
      <c r="M1080" s="1" t="s">
        <v>10261</v>
      </c>
      <c r="N1080" s="1" t="s">
        <v>10855</v>
      </c>
      <c r="O1080" s="1" t="s">
        <v>1078</v>
      </c>
      <c r="P1080" s="1" t="s">
        <v>12244</v>
      </c>
      <c r="Q1080" s="1" t="s">
        <v>12931</v>
      </c>
      <c r="R1080" s="1" t="s">
        <v>11935</v>
      </c>
      <c r="S1080" s="1" t="s">
        <v>1078</v>
      </c>
      <c r="T1080" s="1"/>
      <c r="U1080" s="1"/>
      <c r="V1080" s="1" t="s">
        <v>11943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4266</v>
      </c>
      <c r="F1081" s="1" t="s">
        <v>5463</v>
      </c>
      <c r="G1081" s="1" t="s">
        <v>6426</v>
      </c>
      <c r="H1081" s="1" t="s">
        <v>7157</v>
      </c>
      <c r="I1081" s="1" t="s">
        <v>8599</v>
      </c>
      <c r="J1081" s="1"/>
      <c r="K1081" s="1" t="s">
        <v>11965</v>
      </c>
      <c r="L1081" s="1" t="s">
        <v>1079</v>
      </c>
      <c r="M1081" s="1" t="s">
        <v>10262</v>
      </c>
      <c r="N1081" s="1" t="s">
        <v>10855</v>
      </c>
      <c r="O1081" s="1" t="s">
        <v>1079</v>
      </c>
      <c r="P1081" s="1" t="s">
        <v>12244</v>
      </c>
      <c r="Q1081" s="1" t="s">
        <v>12932</v>
      </c>
      <c r="R1081" s="1" t="s">
        <v>11935</v>
      </c>
      <c r="S1081" s="1" t="s">
        <v>1079</v>
      </c>
      <c r="T1081" s="1"/>
      <c r="U1081" s="1"/>
      <c r="V1081" s="1" t="s">
        <v>11943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4283</v>
      </c>
      <c r="F1082" s="1" t="s">
        <v>5464</v>
      </c>
      <c r="G1082" s="1" t="s">
        <v>6427</v>
      </c>
      <c r="H1082" s="1" t="s">
        <v>4247</v>
      </c>
      <c r="I1082" s="1" t="s">
        <v>8600</v>
      </c>
      <c r="J1082" s="1"/>
      <c r="K1082" s="1" t="s">
        <v>11965</v>
      </c>
      <c r="L1082" s="1" t="s">
        <v>1080</v>
      </c>
      <c r="M1082" s="1" t="s">
        <v>10263</v>
      </c>
      <c r="N1082" s="1" t="s">
        <v>10855</v>
      </c>
      <c r="O1082" s="1" t="s">
        <v>1080</v>
      </c>
      <c r="P1082" s="1" t="s">
        <v>12245</v>
      </c>
      <c r="Q1082" s="1" t="s">
        <v>12245</v>
      </c>
      <c r="R1082" s="1" t="s">
        <v>11935</v>
      </c>
      <c r="S1082" s="1" t="s">
        <v>1080</v>
      </c>
      <c r="T1082" s="1"/>
      <c r="U1082" s="1" t="s">
        <v>13576</v>
      </c>
      <c r="V1082" s="1" t="s">
        <v>11943</v>
      </c>
      <c r="W1082" s="1" t="s">
        <v>1080</v>
      </c>
      <c r="X1082" s="1" t="s">
        <v>13719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4284</v>
      </c>
      <c r="F1083" s="1" t="s">
        <v>4292</v>
      </c>
      <c r="G1083" s="1" t="s">
        <v>4248</v>
      </c>
      <c r="H1083" s="1" t="s">
        <v>7158</v>
      </c>
      <c r="I1083" s="1" t="s">
        <v>8601</v>
      </c>
      <c r="J1083" s="1"/>
      <c r="K1083" s="1" t="s">
        <v>11965</v>
      </c>
      <c r="L1083" s="1" t="s">
        <v>1081</v>
      </c>
      <c r="M1083" s="1" t="s">
        <v>10264</v>
      </c>
      <c r="N1083" s="1" t="s">
        <v>10855</v>
      </c>
      <c r="O1083" s="1" t="s">
        <v>1081</v>
      </c>
      <c r="P1083" s="1" t="s">
        <v>12245</v>
      </c>
      <c r="Q1083" s="1" t="s">
        <v>12245</v>
      </c>
      <c r="R1083" s="1" t="s">
        <v>11935</v>
      </c>
      <c r="S1083" s="1" t="s">
        <v>1081</v>
      </c>
      <c r="T1083" s="1"/>
      <c r="U1083" s="1"/>
      <c r="V1083" s="1" t="s">
        <v>11943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4285</v>
      </c>
      <c r="F1084" s="1" t="s">
        <v>5462</v>
      </c>
      <c r="G1084" s="1" t="s">
        <v>5461</v>
      </c>
      <c r="H1084" s="1" t="s">
        <v>5493</v>
      </c>
      <c r="I1084" s="1" t="s">
        <v>8602</v>
      </c>
      <c r="J1084" s="1"/>
      <c r="K1084" s="1" t="s">
        <v>11965</v>
      </c>
      <c r="L1084" s="1" t="s">
        <v>1082</v>
      </c>
      <c r="M1084" s="1" t="s">
        <v>10265</v>
      </c>
      <c r="N1084" s="1" t="s">
        <v>10855</v>
      </c>
      <c r="O1084" s="1" t="s">
        <v>1082</v>
      </c>
      <c r="P1084" s="1" t="s">
        <v>12245</v>
      </c>
      <c r="Q1084" s="1" t="s">
        <v>12245</v>
      </c>
      <c r="R1084" s="1" t="s">
        <v>11935</v>
      </c>
      <c r="S1084" s="1" t="s">
        <v>1082</v>
      </c>
      <c r="T1084" s="1"/>
      <c r="U1084" s="1"/>
      <c r="V1084" s="1" t="s">
        <v>11943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4286</v>
      </c>
      <c r="F1085" s="1" t="s">
        <v>4266</v>
      </c>
      <c r="G1085" s="1" t="s">
        <v>6428</v>
      </c>
      <c r="H1085" s="1" t="s">
        <v>7158</v>
      </c>
      <c r="I1085" s="1" t="s">
        <v>8603</v>
      </c>
      <c r="J1085" s="1"/>
      <c r="K1085" s="1" t="s">
        <v>11965</v>
      </c>
      <c r="L1085" s="1" t="s">
        <v>1083</v>
      </c>
      <c r="M1085" s="1" t="s">
        <v>10266</v>
      </c>
      <c r="N1085" s="1" t="s">
        <v>10855</v>
      </c>
      <c r="O1085" s="1" t="s">
        <v>1083</v>
      </c>
      <c r="P1085" s="1" t="s">
        <v>12245</v>
      </c>
      <c r="Q1085" s="1" t="s">
        <v>12245</v>
      </c>
      <c r="R1085" s="1" t="s">
        <v>11935</v>
      </c>
      <c r="S1085" s="1" t="s">
        <v>1083</v>
      </c>
      <c r="T1085" s="1"/>
      <c r="U1085" s="1"/>
      <c r="V1085" s="1" t="s">
        <v>11943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4271</v>
      </c>
      <c r="F1086" s="1" t="s">
        <v>5465</v>
      </c>
      <c r="G1086" s="1" t="s">
        <v>4283</v>
      </c>
      <c r="H1086" s="1" t="s">
        <v>7159</v>
      </c>
      <c r="I1086" s="1" t="s">
        <v>8604</v>
      </c>
      <c r="J1086" s="1"/>
      <c r="K1086" s="1" t="s">
        <v>11965</v>
      </c>
      <c r="L1086" s="1" t="s">
        <v>1084</v>
      </c>
      <c r="M1086" s="1" t="s">
        <v>10267</v>
      </c>
      <c r="N1086" s="1" t="s">
        <v>10855</v>
      </c>
      <c r="O1086" s="1" t="s">
        <v>1084</v>
      </c>
      <c r="P1086" s="1" t="s">
        <v>12246</v>
      </c>
      <c r="Q1086" s="1" t="s">
        <v>12933</v>
      </c>
      <c r="R1086" s="1" t="s">
        <v>11935</v>
      </c>
      <c r="S1086" s="1" t="s">
        <v>1084</v>
      </c>
      <c r="T1086" s="1" t="s">
        <v>13363</v>
      </c>
      <c r="U1086" s="1"/>
      <c r="V1086" s="1" t="s">
        <v>11943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4287</v>
      </c>
      <c r="F1087" s="1" t="s">
        <v>5466</v>
      </c>
      <c r="G1087" s="1" t="s">
        <v>6429</v>
      </c>
      <c r="H1087" s="1" t="s">
        <v>7160</v>
      </c>
      <c r="I1087" s="1" t="s">
        <v>8605</v>
      </c>
      <c r="J1087" s="1"/>
      <c r="K1087" s="1" t="s">
        <v>11965</v>
      </c>
      <c r="L1087" s="1" t="s">
        <v>1085</v>
      </c>
      <c r="M1087" s="1" t="s">
        <v>10268</v>
      </c>
      <c r="N1087" s="1" t="s">
        <v>10855</v>
      </c>
      <c r="O1087" s="1" t="s">
        <v>1085</v>
      </c>
      <c r="P1087" s="1" t="s">
        <v>12247</v>
      </c>
      <c r="Q1087" s="1" t="s">
        <v>12247</v>
      </c>
      <c r="R1087" s="1" t="s">
        <v>11935</v>
      </c>
      <c r="S1087" s="1" t="s">
        <v>1085</v>
      </c>
      <c r="T1087" s="1"/>
      <c r="U1087" s="1" t="s">
        <v>13577</v>
      </c>
      <c r="V1087" s="1" t="s">
        <v>11943</v>
      </c>
      <c r="W1087" s="1" t="s">
        <v>1085</v>
      </c>
      <c r="X1087" s="1"/>
      <c r="Y1087" t="s">
        <v>13824</v>
      </c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4288</v>
      </c>
      <c r="F1088" s="1" t="s">
        <v>4288</v>
      </c>
      <c r="G1088" s="1" t="s">
        <v>5439</v>
      </c>
      <c r="H1088" s="1" t="s">
        <v>6457</v>
      </c>
      <c r="I1088" s="1" t="s">
        <v>8606</v>
      </c>
      <c r="J1088" s="1"/>
      <c r="K1088" s="1" t="s">
        <v>11965</v>
      </c>
      <c r="L1088" s="1" t="s">
        <v>1086</v>
      </c>
      <c r="M1088" s="1" t="s">
        <v>10269</v>
      </c>
      <c r="N1088" s="1" t="s">
        <v>10855</v>
      </c>
      <c r="O1088" s="1" t="s">
        <v>1086</v>
      </c>
      <c r="P1088" s="1" t="s">
        <v>12247</v>
      </c>
      <c r="Q1088" s="1" t="s">
        <v>12247</v>
      </c>
      <c r="R1088" s="1" t="s">
        <v>11935</v>
      </c>
      <c r="S1088" s="1" t="s">
        <v>1086</v>
      </c>
      <c r="T1088" s="1"/>
      <c r="U1088" s="1"/>
      <c r="V1088" s="1" t="s">
        <v>11943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4289</v>
      </c>
      <c r="F1089" s="1" t="s">
        <v>5467</v>
      </c>
      <c r="G1089" s="1" t="s">
        <v>6430</v>
      </c>
      <c r="H1089" s="1" t="s">
        <v>7161</v>
      </c>
      <c r="I1089" s="1" t="s">
        <v>8607</v>
      </c>
      <c r="J1089" s="1"/>
      <c r="K1089" s="1" t="s">
        <v>11965</v>
      </c>
      <c r="L1089" s="1" t="s">
        <v>1087</v>
      </c>
      <c r="M1089" s="1" t="s">
        <v>10270</v>
      </c>
      <c r="N1089" s="1" t="s">
        <v>10855</v>
      </c>
      <c r="O1089" s="1" t="s">
        <v>1087</v>
      </c>
      <c r="P1089" s="1" t="s">
        <v>12247</v>
      </c>
      <c r="Q1089" s="1" t="s">
        <v>12247</v>
      </c>
      <c r="R1089" s="1" t="s">
        <v>11935</v>
      </c>
      <c r="S1089" s="1" t="s">
        <v>1087</v>
      </c>
      <c r="T1089" s="1"/>
      <c r="U1089" s="1"/>
      <c r="V1089" s="1" t="s">
        <v>11943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4290</v>
      </c>
      <c r="F1090" s="1" t="s">
        <v>5468</v>
      </c>
      <c r="G1090" s="1" t="s">
        <v>6431</v>
      </c>
      <c r="H1090" s="1" t="s">
        <v>7162</v>
      </c>
      <c r="I1090" s="1" t="s">
        <v>8608</v>
      </c>
      <c r="J1090" s="1"/>
      <c r="K1090" s="1" t="s">
        <v>11965</v>
      </c>
      <c r="L1090" s="1" t="s">
        <v>1088</v>
      </c>
      <c r="M1090" s="1" t="s">
        <v>10271</v>
      </c>
      <c r="N1090" s="1" t="s">
        <v>10855</v>
      </c>
      <c r="O1090" s="1" t="s">
        <v>1088</v>
      </c>
      <c r="P1090" s="1" t="s">
        <v>12247</v>
      </c>
      <c r="Q1090" s="1" t="s">
        <v>12247</v>
      </c>
      <c r="R1090" s="1" t="s">
        <v>11935</v>
      </c>
      <c r="S1090" s="1" t="s">
        <v>1088</v>
      </c>
      <c r="T1090" s="1"/>
      <c r="U1090" s="1"/>
      <c r="V1090" s="1" t="s">
        <v>11943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4291</v>
      </c>
      <c r="F1091" s="1" t="s">
        <v>5469</v>
      </c>
      <c r="G1091" s="1" t="s">
        <v>6432</v>
      </c>
      <c r="H1091" s="1" t="s">
        <v>5466</v>
      </c>
      <c r="I1091" s="1" t="s">
        <v>8609</v>
      </c>
      <c r="J1091" s="1"/>
      <c r="K1091" s="1" t="s">
        <v>11965</v>
      </c>
      <c r="L1091" s="1" t="s">
        <v>1089</v>
      </c>
      <c r="M1091" s="1" t="s">
        <v>10272</v>
      </c>
      <c r="N1091" s="1" t="s">
        <v>10855</v>
      </c>
      <c r="O1091" s="1" t="s">
        <v>1089</v>
      </c>
      <c r="P1091" s="1" t="s">
        <v>12248</v>
      </c>
      <c r="Q1091" s="1" t="s">
        <v>12934</v>
      </c>
      <c r="R1091" s="1" t="s">
        <v>11935</v>
      </c>
      <c r="S1091" s="1" t="s">
        <v>1089</v>
      </c>
      <c r="T1091" s="1" t="s">
        <v>13364</v>
      </c>
      <c r="U1091" s="1"/>
      <c r="V1091" s="1" t="s">
        <v>11943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4292</v>
      </c>
      <c r="F1092" s="1" t="s">
        <v>5470</v>
      </c>
      <c r="G1092" s="1" t="s">
        <v>6433</v>
      </c>
      <c r="H1092" s="1" t="s">
        <v>6552</v>
      </c>
      <c r="I1092" s="1" t="s">
        <v>8610</v>
      </c>
      <c r="J1092" s="1"/>
      <c r="K1092" s="1" t="s">
        <v>11965</v>
      </c>
      <c r="L1092" s="1" t="s">
        <v>1090</v>
      </c>
      <c r="M1092" s="1" t="s">
        <v>10273</v>
      </c>
      <c r="N1092" s="1" t="s">
        <v>10855</v>
      </c>
      <c r="O1092" s="1" t="s">
        <v>1090</v>
      </c>
      <c r="P1092" s="1" t="s">
        <v>12248</v>
      </c>
      <c r="Q1092" s="1" t="s">
        <v>12935</v>
      </c>
      <c r="R1092" s="1" t="s">
        <v>11935</v>
      </c>
      <c r="S1092" s="1" t="s">
        <v>1090</v>
      </c>
      <c r="T1092" s="1"/>
      <c r="U1092" s="1"/>
      <c r="V1092" s="1" t="s">
        <v>11943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4282</v>
      </c>
      <c r="F1093" s="1" t="s">
        <v>5471</v>
      </c>
      <c r="G1093" s="1" t="s">
        <v>6434</v>
      </c>
      <c r="H1093" s="1" t="s">
        <v>5475</v>
      </c>
      <c r="I1093" s="1" t="s">
        <v>8611</v>
      </c>
      <c r="J1093" s="1"/>
      <c r="K1093" s="1" t="s">
        <v>11965</v>
      </c>
      <c r="L1093" s="1" t="s">
        <v>1091</v>
      </c>
      <c r="M1093" s="1" t="s">
        <v>10274</v>
      </c>
      <c r="N1093" s="1" t="s">
        <v>10855</v>
      </c>
      <c r="O1093" s="1" t="s">
        <v>1091</v>
      </c>
      <c r="P1093" s="1" t="s">
        <v>12249</v>
      </c>
      <c r="Q1093" s="1" t="s">
        <v>12249</v>
      </c>
      <c r="R1093" s="1" t="s">
        <v>11935</v>
      </c>
      <c r="S1093" s="1" t="s">
        <v>1091</v>
      </c>
      <c r="T1093" s="1"/>
      <c r="U1093" s="1" t="s">
        <v>13578</v>
      </c>
      <c r="V1093" s="1" t="s">
        <v>11943</v>
      </c>
      <c r="W1093" s="1" t="s">
        <v>1091</v>
      </c>
      <c r="X1093" s="1" t="s">
        <v>13720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4293</v>
      </c>
      <c r="F1094" s="1" t="s">
        <v>5472</v>
      </c>
      <c r="G1094" s="1" t="s">
        <v>6435</v>
      </c>
      <c r="H1094" s="1" t="s">
        <v>6520</v>
      </c>
      <c r="I1094" s="1" t="s">
        <v>8612</v>
      </c>
      <c r="J1094" s="1"/>
      <c r="K1094" s="1" t="s">
        <v>11965</v>
      </c>
      <c r="L1094" s="1" t="s">
        <v>1092</v>
      </c>
      <c r="M1094" s="1" t="s">
        <v>10275</v>
      </c>
      <c r="N1094" s="1" t="s">
        <v>10855</v>
      </c>
      <c r="O1094" s="1" t="s">
        <v>1092</v>
      </c>
      <c r="P1094" s="1" t="s">
        <v>12250</v>
      </c>
      <c r="Q1094" s="1" t="s">
        <v>12936</v>
      </c>
      <c r="R1094" s="1" t="s">
        <v>11935</v>
      </c>
      <c r="S1094" s="1" t="s">
        <v>1092</v>
      </c>
      <c r="T1094" s="1" t="s">
        <v>13365</v>
      </c>
      <c r="U1094" s="1"/>
      <c r="V1094" s="1" t="s">
        <v>11943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4249</v>
      </c>
      <c r="F1095" s="1" t="s">
        <v>5473</v>
      </c>
      <c r="G1095" s="1" t="s">
        <v>6436</v>
      </c>
      <c r="H1095" s="1" t="s">
        <v>4266</v>
      </c>
      <c r="I1095" s="1" t="s">
        <v>8613</v>
      </c>
      <c r="J1095" s="1"/>
      <c r="K1095" s="1" t="s">
        <v>11965</v>
      </c>
      <c r="L1095" s="1" t="s">
        <v>1093</v>
      </c>
      <c r="M1095" s="1" t="s">
        <v>10276</v>
      </c>
      <c r="N1095" s="1" t="s">
        <v>10855</v>
      </c>
      <c r="O1095" s="1" t="s">
        <v>1093</v>
      </c>
      <c r="P1095" s="1" t="s">
        <v>12250</v>
      </c>
      <c r="Q1095" s="1" t="s">
        <v>12937</v>
      </c>
      <c r="R1095" s="1" t="s">
        <v>11935</v>
      </c>
      <c r="S1095" s="1" t="s">
        <v>1093</v>
      </c>
      <c r="T1095" s="1"/>
      <c r="U1095" s="1"/>
      <c r="V1095" s="1" t="s">
        <v>11943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4294</v>
      </c>
      <c r="F1096" s="1" t="s">
        <v>4294</v>
      </c>
      <c r="G1096" s="1" t="s">
        <v>5445</v>
      </c>
      <c r="H1096" s="1" t="s">
        <v>7163</v>
      </c>
      <c r="I1096" s="1" t="s">
        <v>8614</v>
      </c>
      <c r="J1096" s="1"/>
      <c r="K1096" s="1" t="s">
        <v>11965</v>
      </c>
      <c r="L1096" s="1" t="s">
        <v>1094</v>
      </c>
      <c r="M1096" s="1" t="s">
        <v>10277</v>
      </c>
      <c r="N1096" s="1" t="s">
        <v>10855</v>
      </c>
      <c r="O1096" s="1" t="s">
        <v>1094</v>
      </c>
      <c r="P1096" s="1" t="s">
        <v>12250</v>
      </c>
      <c r="Q1096" s="1" t="s">
        <v>12938</v>
      </c>
      <c r="R1096" s="1" t="s">
        <v>11935</v>
      </c>
      <c r="S1096" s="1" t="s">
        <v>1094</v>
      </c>
      <c r="T1096" s="1"/>
      <c r="U1096" s="1"/>
      <c r="V1096" s="1" t="s">
        <v>11943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4295</v>
      </c>
      <c r="F1097" s="1" t="s">
        <v>4328</v>
      </c>
      <c r="G1097" s="1" t="s">
        <v>4263</v>
      </c>
      <c r="H1097" s="1" t="s">
        <v>6438</v>
      </c>
      <c r="I1097" s="1" t="s">
        <v>8615</v>
      </c>
      <c r="J1097" s="1"/>
      <c r="K1097" s="1" t="s">
        <v>11965</v>
      </c>
      <c r="L1097" s="1" t="s">
        <v>1095</v>
      </c>
      <c r="M1097" s="1" t="s">
        <v>10278</v>
      </c>
      <c r="N1097" s="1" t="s">
        <v>10855</v>
      </c>
      <c r="O1097" s="1" t="s">
        <v>1095</v>
      </c>
      <c r="P1097" s="1" t="s">
        <v>12251</v>
      </c>
      <c r="Q1097" s="1" t="s">
        <v>12251</v>
      </c>
      <c r="R1097" s="1" t="s">
        <v>11935</v>
      </c>
      <c r="S1097" s="1" t="s">
        <v>1095</v>
      </c>
      <c r="T1097" s="1"/>
      <c r="U1097" s="1" t="s">
        <v>13579</v>
      </c>
      <c r="V1097" s="1" t="s">
        <v>11943</v>
      </c>
      <c r="W1097" s="1" t="s">
        <v>1095</v>
      </c>
      <c r="X1097" s="1"/>
      <c r="Y1097" t="s">
        <v>13825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4266</v>
      </c>
      <c r="F1098" s="1" t="s">
        <v>5474</v>
      </c>
      <c r="G1098" s="1" t="s">
        <v>6436</v>
      </c>
      <c r="H1098" s="1" t="s">
        <v>4426</v>
      </c>
      <c r="I1098" s="1" t="s">
        <v>8616</v>
      </c>
      <c r="J1098" s="1"/>
      <c r="K1098" s="1" t="s">
        <v>11965</v>
      </c>
      <c r="L1098" s="1" t="s">
        <v>1096</v>
      </c>
      <c r="M1098" s="1" t="s">
        <v>10279</v>
      </c>
      <c r="N1098" s="1" t="s">
        <v>10855</v>
      </c>
      <c r="O1098" s="1" t="s">
        <v>1096</v>
      </c>
      <c r="P1098" s="1" t="s">
        <v>12251</v>
      </c>
      <c r="Q1098" s="1" t="s">
        <v>12251</v>
      </c>
      <c r="R1098" s="1" t="s">
        <v>11935</v>
      </c>
      <c r="S1098" s="1" t="s">
        <v>1096</v>
      </c>
      <c r="T1098" s="1"/>
      <c r="U1098" s="1"/>
      <c r="V1098" s="1" t="s">
        <v>11943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4296</v>
      </c>
      <c r="F1099" s="1" t="s">
        <v>5475</v>
      </c>
      <c r="G1099" s="1" t="s">
        <v>6437</v>
      </c>
      <c r="H1099" s="1" t="s">
        <v>4297</v>
      </c>
      <c r="I1099" s="1" t="s">
        <v>8617</v>
      </c>
      <c r="J1099" s="1"/>
      <c r="K1099" s="1" t="s">
        <v>11965</v>
      </c>
      <c r="L1099" s="1" t="s">
        <v>1097</v>
      </c>
      <c r="M1099" s="1" t="s">
        <v>10280</v>
      </c>
      <c r="N1099" s="1" t="s">
        <v>10855</v>
      </c>
      <c r="O1099" s="1" t="s">
        <v>1097</v>
      </c>
      <c r="P1099" s="1" t="s">
        <v>12252</v>
      </c>
      <c r="Q1099" s="1" t="s">
        <v>12939</v>
      </c>
      <c r="R1099" s="1" t="s">
        <v>11935</v>
      </c>
      <c r="S1099" s="1" t="s">
        <v>1097</v>
      </c>
      <c r="T1099" s="1" t="s">
        <v>13366</v>
      </c>
      <c r="U1099" s="1"/>
      <c r="V1099" s="1" t="s">
        <v>11943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4297</v>
      </c>
      <c r="F1100" s="1" t="s">
        <v>5465</v>
      </c>
      <c r="G1100" s="1" t="s">
        <v>6432</v>
      </c>
      <c r="H1100" s="1" t="s">
        <v>7161</v>
      </c>
      <c r="I1100" s="1" t="s">
        <v>8618</v>
      </c>
      <c r="J1100" s="1"/>
      <c r="K1100" s="1" t="s">
        <v>11965</v>
      </c>
      <c r="L1100" s="1" t="s">
        <v>1098</v>
      </c>
      <c r="M1100" s="1" t="s">
        <v>10281</v>
      </c>
      <c r="N1100" s="1" t="s">
        <v>10855</v>
      </c>
      <c r="O1100" s="1" t="s">
        <v>1098</v>
      </c>
      <c r="P1100" s="1" t="s">
        <v>12252</v>
      </c>
      <c r="Q1100" s="1" t="s">
        <v>12940</v>
      </c>
      <c r="R1100" s="1" t="s">
        <v>11935</v>
      </c>
      <c r="S1100" s="1" t="s">
        <v>1098</v>
      </c>
      <c r="T1100" s="1"/>
      <c r="U1100" s="1"/>
      <c r="V1100" s="1" t="s">
        <v>11943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4250</v>
      </c>
      <c r="F1101" s="1" t="s">
        <v>5471</v>
      </c>
      <c r="G1101" s="1" t="s">
        <v>6428</v>
      </c>
      <c r="H1101" s="1" t="s">
        <v>4310</v>
      </c>
      <c r="I1101" s="1" t="s">
        <v>8619</v>
      </c>
      <c r="J1101" s="1"/>
      <c r="K1101" s="1" t="s">
        <v>11965</v>
      </c>
      <c r="L1101" s="1" t="s">
        <v>1099</v>
      </c>
      <c r="M1101" s="1" t="s">
        <v>10282</v>
      </c>
      <c r="N1101" s="1" t="s">
        <v>10855</v>
      </c>
      <c r="O1101" s="1" t="s">
        <v>1099</v>
      </c>
      <c r="P1101" s="1" t="s">
        <v>12253</v>
      </c>
      <c r="Q1101" s="1" t="s">
        <v>12253</v>
      </c>
      <c r="R1101" s="1" t="s">
        <v>11935</v>
      </c>
      <c r="S1101" s="1" t="s">
        <v>1099</v>
      </c>
      <c r="T1101" s="1"/>
      <c r="U1101" s="1" t="s">
        <v>13578</v>
      </c>
      <c r="V1101" s="1" t="s">
        <v>11943</v>
      </c>
      <c r="W1101" s="1" t="s">
        <v>1099</v>
      </c>
      <c r="X1101" s="1"/>
      <c r="Y1101" t="s">
        <v>13826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4298</v>
      </c>
      <c r="F1102" s="1" t="s">
        <v>4315</v>
      </c>
      <c r="G1102" s="1" t="s">
        <v>6438</v>
      </c>
      <c r="H1102" s="1" t="s">
        <v>6455</v>
      </c>
      <c r="I1102" s="1" t="s">
        <v>8620</v>
      </c>
      <c r="J1102" s="1"/>
      <c r="K1102" s="1" t="s">
        <v>11965</v>
      </c>
      <c r="L1102" s="1" t="s">
        <v>1100</v>
      </c>
      <c r="M1102" s="1" t="s">
        <v>10283</v>
      </c>
      <c r="N1102" s="1" t="s">
        <v>10855</v>
      </c>
      <c r="O1102" s="1" t="s">
        <v>1100</v>
      </c>
      <c r="P1102" s="1" t="s">
        <v>12253</v>
      </c>
      <c r="Q1102" s="1" t="s">
        <v>12253</v>
      </c>
      <c r="R1102" s="1" t="s">
        <v>11935</v>
      </c>
      <c r="S1102" s="1" t="s">
        <v>1100</v>
      </c>
      <c r="T1102" s="1"/>
      <c r="U1102" s="1"/>
      <c r="V1102" s="1" t="s">
        <v>11943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4299</v>
      </c>
      <c r="F1103" s="1" t="s">
        <v>5476</v>
      </c>
      <c r="G1103" s="1" t="s">
        <v>6439</v>
      </c>
      <c r="H1103" s="1" t="s">
        <v>7164</v>
      </c>
      <c r="I1103" s="1" t="s">
        <v>8621</v>
      </c>
      <c r="J1103" s="1"/>
      <c r="K1103" s="1" t="s">
        <v>11965</v>
      </c>
      <c r="L1103" s="1" t="s">
        <v>1101</v>
      </c>
      <c r="M1103" s="1" t="s">
        <v>10284</v>
      </c>
      <c r="N1103" s="1" t="s">
        <v>10855</v>
      </c>
      <c r="O1103" s="1" t="s">
        <v>1101</v>
      </c>
      <c r="P1103" s="1" t="s">
        <v>12254</v>
      </c>
      <c r="Q1103" s="1" t="s">
        <v>12941</v>
      </c>
      <c r="R1103" s="1" t="s">
        <v>11935</v>
      </c>
      <c r="S1103" s="1" t="s">
        <v>1101</v>
      </c>
      <c r="T1103" s="1" t="s">
        <v>13367</v>
      </c>
      <c r="U1103" s="1"/>
      <c r="V1103" s="1" t="s">
        <v>11943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4300</v>
      </c>
      <c r="F1104" s="1" t="s">
        <v>5477</v>
      </c>
      <c r="G1104" s="1" t="s">
        <v>6440</v>
      </c>
      <c r="H1104" s="1" t="s">
        <v>5478</v>
      </c>
      <c r="I1104" s="1" t="s">
        <v>8622</v>
      </c>
      <c r="J1104" s="1"/>
      <c r="K1104" s="1" t="s">
        <v>11965</v>
      </c>
      <c r="L1104" s="1" t="s">
        <v>1102</v>
      </c>
      <c r="M1104" s="1" t="s">
        <v>10285</v>
      </c>
      <c r="N1104" s="1" t="s">
        <v>10855</v>
      </c>
      <c r="O1104" s="1" t="s">
        <v>1102</v>
      </c>
      <c r="P1104" s="1" t="s">
        <v>12254</v>
      </c>
      <c r="Q1104" s="1" t="s">
        <v>12942</v>
      </c>
      <c r="R1104" s="1" t="s">
        <v>11935</v>
      </c>
      <c r="S1104" s="1" t="s">
        <v>1102</v>
      </c>
      <c r="T1104" s="1"/>
      <c r="U1104" s="1"/>
      <c r="V1104" s="1" t="s">
        <v>11943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4301</v>
      </c>
      <c r="F1105" s="1" t="s">
        <v>5478</v>
      </c>
      <c r="G1105" s="1" t="s">
        <v>6441</v>
      </c>
      <c r="H1105" s="1" t="s">
        <v>6453</v>
      </c>
      <c r="I1105" s="1" t="s">
        <v>8623</v>
      </c>
      <c r="J1105" s="1"/>
      <c r="K1105" s="1" t="s">
        <v>11965</v>
      </c>
      <c r="L1105" s="1" t="s">
        <v>1103</v>
      </c>
      <c r="M1105" s="1" t="s">
        <v>10286</v>
      </c>
      <c r="N1105" s="1" t="s">
        <v>10855</v>
      </c>
      <c r="O1105" s="1" t="s">
        <v>1103</v>
      </c>
      <c r="P1105" s="1" t="s">
        <v>12254</v>
      </c>
      <c r="Q1105" s="1" t="s">
        <v>12943</v>
      </c>
      <c r="R1105" s="1" t="s">
        <v>11935</v>
      </c>
      <c r="S1105" s="1" t="s">
        <v>1103</v>
      </c>
      <c r="T1105" s="1"/>
      <c r="U1105" s="1"/>
      <c r="V1105" s="1" t="s">
        <v>11943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4302</v>
      </c>
      <c r="F1106" s="1" t="s">
        <v>4315</v>
      </c>
      <c r="G1106" s="1" t="s">
        <v>4312</v>
      </c>
      <c r="H1106" s="1" t="s">
        <v>7165</v>
      </c>
      <c r="I1106" s="1" t="s">
        <v>8624</v>
      </c>
      <c r="J1106" s="1"/>
      <c r="K1106" s="1" t="s">
        <v>11965</v>
      </c>
      <c r="L1106" s="1" t="s">
        <v>1104</v>
      </c>
      <c r="M1106" s="1" t="s">
        <v>10287</v>
      </c>
      <c r="N1106" s="1" t="s">
        <v>10855</v>
      </c>
      <c r="O1106" s="1" t="s">
        <v>1104</v>
      </c>
      <c r="P1106" s="1" t="s">
        <v>12255</v>
      </c>
      <c r="Q1106" s="1" t="s">
        <v>12255</v>
      </c>
      <c r="R1106" s="1" t="s">
        <v>11935</v>
      </c>
      <c r="S1106" s="1" t="s">
        <v>1104</v>
      </c>
      <c r="T1106" s="1"/>
      <c r="U1106" s="1" t="s">
        <v>13580</v>
      </c>
      <c r="V1106" s="1" t="s">
        <v>11943</v>
      </c>
      <c r="W1106" s="1" t="s">
        <v>1104</v>
      </c>
      <c r="X1106" s="1" t="s">
        <v>13721</v>
      </c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4303</v>
      </c>
      <c r="F1107" s="1" t="s">
        <v>4363</v>
      </c>
      <c r="G1107" s="1" t="s">
        <v>5481</v>
      </c>
      <c r="H1107" s="1" t="s">
        <v>7166</v>
      </c>
      <c r="I1107" s="1" t="s">
        <v>8625</v>
      </c>
      <c r="J1107" s="1"/>
      <c r="K1107" s="1" t="s">
        <v>11965</v>
      </c>
      <c r="L1107" s="1" t="s">
        <v>1105</v>
      </c>
      <c r="M1107" s="1" t="s">
        <v>10288</v>
      </c>
      <c r="N1107" s="1" t="s">
        <v>10855</v>
      </c>
      <c r="O1107" s="1" t="s">
        <v>1105</v>
      </c>
      <c r="P1107" s="1" t="s">
        <v>12255</v>
      </c>
      <c r="Q1107" s="1" t="s">
        <v>12255</v>
      </c>
      <c r="R1107" s="1" t="s">
        <v>11935</v>
      </c>
      <c r="S1107" s="1" t="s">
        <v>1105</v>
      </c>
      <c r="T1107" s="1"/>
      <c r="U1107" s="1"/>
      <c r="V1107" s="1" t="s">
        <v>11943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4304</v>
      </c>
      <c r="F1108" s="1" t="s">
        <v>4422</v>
      </c>
      <c r="G1108" s="1" t="s">
        <v>6442</v>
      </c>
      <c r="H1108" s="1" t="s">
        <v>6467</v>
      </c>
      <c r="I1108" s="1" t="s">
        <v>8626</v>
      </c>
      <c r="J1108" s="1"/>
      <c r="K1108" s="1" t="s">
        <v>11965</v>
      </c>
      <c r="L1108" s="1" t="s">
        <v>1106</v>
      </c>
      <c r="M1108" s="1" t="s">
        <v>10289</v>
      </c>
      <c r="N1108" s="1" t="s">
        <v>10855</v>
      </c>
      <c r="O1108" s="1" t="s">
        <v>1106</v>
      </c>
      <c r="P1108" s="1" t="s">
        <v>12255</v>
      </c>
      <c r="Q1108" s="1" t="s">
        <v>12255</v>
      </c>
      <c r="R1108" s="1" t="s">
        <v>11935</v>
      </c>
      <c r="S1108" s="1" t="s">
        <v>1106</v>
      </c>
      <c r="T1108" s="1"/>
      <c r="U1108" s="1"/>
      <c r="V1108" s="1" t="s">
        <v>11943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4305</v>
      </c>
      <c r="F1109" s="1" t="s">
        <v>4359</v>
      </c>
      <c r="G1109" s="1" t="s">
        <v>4329</v>
      </c>
      <c r="H1109" s="1" t="s">
        <v>5562</v>
      </c>
      <c r="I1109" s="1" t="s">
        <v>8627</v>
      </c>
      <c r="J1109" s="1"/>
      <c r="K1109" s="1" t="s">
        <v>11965</v>
      </c>
      <c r="L1109" s="1" t="s">
        <v>1107</v>
      </c>
      <c r="M1109" s="1" t="s">
        <v>10290</v>
      </c>
      <c r="N1109" s="1" t="s">
        <v>10855</v>
      </c>
      <c r="O1109" s="1" t="s">
        <v>1107</v>
      </c>
      <c r="P1109" s="1" t="s">
        <v>12255</v>
      </c>
      <c r="Q1109" s="1" t="s">
        <v>12255</v>
      </c>
      <c r="R1109" s="1" t="s">
        <v>11935</v>
      </c>
      <c r="S1109" s="1" t="s">
        <v>1107</v>
      </c>
      <c r="T1109" s="1"/>
      <c r="U1109" s="1"/>
      <c r="V1109" s="1" t="s">
        <v>11943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4306</v>
      </c>
      <c r="F1110" s="1" t="s">
        <v>5479</v>
      </c>
      <c r="G1110" s="1" t="s">
        <v>6443</v>
      </c>
      <c r="H1110" s="1" t="s">
        <v>7167</v>
      </c>
      <c r="I1110" s="1" t="s">
        <v>8628</v>
      </c>
      <c r="J1110" s="1"/>
      <c r="K1110" s="1" t="s">
        <v>11965</v>
      </c>
      <c r="L1110" s="1" t="s">
        <v>1108</v>
      </c>
      <c r="M1110" s="1" t="s">
        <v>10291</v>
      </c>
      <c r="N1110" s="1" t="s">
        <v>10855</v>
      </c>
      <c r="O1110" s="1" t="s">
        <v>1108</v>
      </c>
      <c r="P1110" s="1" t="s">
        <v>12255</v>
      </c>
      <c r="Q1110" s="1" t="s">
        <v>12255</v>
      </c>
      <c r="R1110" s="1" t="s">
        <v>11935</v>
      </c>
      <c r="S1110" s="1" t="s">
        <v>1108</v>
      </c>
      <c r="T1110" s="1"/>
      <c r="U1110" s="1"/>
      <c r="V1110" s="1" t="s">
        <v>11943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4307</v>
      </c>
      <c r="F1111" s="1" t="s">
        <v>5480</v>
      </c>
      <c r="G1111" s="1" t="s">
        <v>6439</v>
      </c>
      <c r="H1111" s="1" t="s">
        <v>7168</v>
      </c>
      <c r="I1111" s="1" t="s">
        <v>8629</v>
      </c>
      <c r="J1111" s="1"/>
      <c r="K1111" s="1" t="s">
        <v>11965</v>
      </c>
      <c r="L1111" s="1" t="s">
        <v>1109</v>
      </c>
      <c r="M1111" s="1" t="s">
        <v>10292</v>
      </c>
      <c r="N1111" s="1" t="s">
        <v>10855</v>
      </c>
      <c r="O1111" s="1" t="s">
        <v>1109</v>
      </c>
      <c r="P1111" s="1" t="s">
        <v>12255</v>
      </c>
      <c r="Q1111" s="1" t="s">
        <v>12255</v>
      </c>
      <c r="R1111" s="1" t="s">
        <v>11935</v>
      </c>
      <c r="S1111" s="1" t="s">
        <v>1109</v>
      </c>
      <c r="T1111" s="1"/>
      <c r="U1111" s="1"/>
      <c r="V1111" s="1" t="s">
        <v>11943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4308</v>
      </c>
      <c r="F1112" s="1" t="s">
        <v>5481</v>
      </c>
      <c r="G1112" s="1" t="s">
        <v>4265</v>
      </c>
      <c r="H1112" s="1" t="s">
        <v>7169</v>
      </c>
      <c r="I1112" s="1" t="s">
        <v>8630</v>
      </c>
      <c r="J1112" s="1"/>
      <c r="K1112" s="1" t="s">
        <v>11965</v>
      </c>
      <c r="L1112" s="1" t="s">
        <v>1110</v>
      </c>
      <c r="M1112" s="1" t="s">
        <v>10293</v>
      </c>
      <c r="N1112" s="1" t="s">
        <v>10855</v>
      </c>
      <c r="O1112" s="1" t="s">
        <v>1110</v>
      </c>
      <c r="P1112" s="1" t="s">
        <v>12255</v>
      </c>
      <c r="Q1112" s="1" t="s">
        <v>12255</v>
      </c>
      <c r="R1112" s="1" t="s">
        <v>11935</v>
      </c>
      <c r="S1112" s="1" t="s">
        <v>1110</v>
      </c>
      <c r="T1112" s="1"/>
      <c r="U1112" s="1"/>
      <c r="V1112" s="1" t="s">
        <v>11943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4309</v>
      </c>
      <c r="F1113" s="1" t="s">
        <v>5482</v>
      </c>
      <c r="G1113" s="1" t="s">
        <v>4250</v>
      </c>
      <c r="H1113" s="1" t="s">
        <v>7170</v>
      </c>
      <c r="I1113" s="1" t="s">
        <v>8631</v>
      </c>
      <c r="J1113" s="1"/>
      <c r="K1113" s="1" t="s">
        <v>11965</v>
      </c>
      <c r="L1113" s="1" t="s">
        <v>1111</v>
      </c>
      <c r="M1113" s="1" t="s">
        <v>10294</v>
      </c>
      <c r="N1113" s="1" t="s">
        <v>10855</v>
      </c>
      <c r="O1113" s="1" t="s">
        <v>1111</v>
      </c>
      <c r="P1113" s="1" t="s">
        <v>12255</v>
      </c>
      <c r="Q1113" s="1" t="s">
        <v>12255</v>
      </c>
      <c r="R1113" s="1" t="s">
        <v>11935</v>
      </c>
      <c r="S1113" s="1" t="s">
        <v>1111</v>
      </c>
      <c r="T1113" s="1"/>
      <c r="U1113" s="1"/>
      <c r="V1113" s="1" t="s">
        <v>11943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4310</v>
      </c>
      <c r="F1114" s="1" t="s">
        <v>5483</v>
      </c>
      <c r="G1114" s="1" t="s">
        <v>6444</v>
      </c>
      <c r="H1114" s="1" t="s">
        <v>7171</v>
      </c>
      <c r="I1114" s="1" t="s">
        <v>8632</v>
      </c>
      <c r="J1114" s="1"/>
      <c r="K1114" s="1" t="s">
        <v>11965</v>
      </c>
      <c r="L1114" s="1" t="s">
        <v>1112</v>
      </c>
      <c r="M1114" s="1" t="s">
        <v>10295</v>
      </c>
      <c r="N1114" s="1" t="s">
        <v>10855</v>
      </c>
      <c r="O1114" s="1" t="s">
        <v>1112</v>
      </c>
      <c r="P1114" s="1" t="s">
        <v>12255</v>
      </c>
      <c r="Q1114" s="1" t="s">
        <v>12255</v>
      </c>
      <c r="R1114" s="1" t="s">
        <v>11935</v>
      </c>
      <c r="S1114" s="1" t="s">
        <v>1112</v>
      </c>
      <c r="T1114" s="1"/>
      <c r="U1114" s="1"/>
      <c r="V1114" s="1" t="s">
        <v>11943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4311</v>
      </c>
      <c r="F1115" s="1" t="s">
        <v>4313</v>
      </c>
      <c r="G1115" s="1" t="s">
        <v>6445</v>
      </c>
      <c r="H1115" s="1" t="s">
        <v>7172</v>
      </c>
      <c r="I1115" s="1" t="s">
        <v>8633</v>
      </c>
      <c r="J1115" s="1"/>
      <c r="K1115" s="1" t="s">
        <v>11965</v>
      </c>
      <c r="L1115" s="1" t="s">
        <v>1113</v>
      </c>
      <c r="M1115" s="1" t="s">
        <v>10296</v>
      </c>
      <c r="N1115" s="1" t="s">
        <v>10855</v>
      </c>
      <c r="O1115" s="1" t="s">
        <v>1113</v>
      </c>
      <c r="P1115" s="1" t="s">
        <v>12256</v>
      </c>
      <c r="Q1115" s="1" t="s">
        <v>12944</v>
      </c>
      <c r="R1115" s="1" t="s">
        <v>11935</v>
      </c>
      <c r="S1115" s="1" t="s">
        <v>1113</v>
      </c>
      <c r="T1115" s="1" t="s">
        <v>13368</v>
      </c>
      <c r="U1115" s="1"/>
      <c r="V1115" s="1" t="s">
        <v>11943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4312</v>
      </c>
      <c r="F1116" s="1" t="s">
        <v>5484</v>
      </c>
      <c r="G1116" s="1" t="s">
        <v>6446</v>
      </c>
      <c r="H1116" s="1" t="s">
        <v>7173</v>
      </c>
      <c r="I1116" s="1" t="s">
        <v>8634</v>
      </c>
      <c r="J1116" s="1"/>
      <c r="K1116" s="1" t="s">
        <v>11965</v>
      </c>
      <c r="L1116" s="1" t="s">
        <v>1114</v>
      </c>
      <c r="M1116" s="1" t="s">
        <v>10297</v>
      </c>
      <c r="N1116" s="1" t="s">
        <v>10855</v>
      </c>
      <c r="O1116" s="1" t="s">
        <v>1114</v>
      </c>
      <c r="P1116" s="1" t="s">
        <v>12256</v>
      </c>
      <c r="Q1116" s="1" t="s">
        <v>12945</v>
      </c>
      <c r="R1116" s="1" t="s">
        <v>11935</v>
      </c>
      <c r="S1116" s="1" t="s">
        <v>1114</v>
      </c>
      <c r="T1116" s="1"/>
      <c r="U1116" s="1"/>
      <c r="V1116" s="1" t="s">
        <v>11943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4313</v>
      </c>
      <c r="F1117" s="1" t="s">
        <v>5485</v>
      </c>
      <c r="G1117" s="1" t="s">
        <v>6447</v>
      </c>
      <c r="H1117" s="1" t="s">
        <v>5496</v>
      </c>
      <c r="I1117" s="1" t="s">
        <v>8635</v>
      </c>
      <c r="J1117" s="1"/>
      <c r="K1117" s="1" t="s">
        <v>11965</v>
      </c>
      <c r="L1117" s="1" t="s">
        <v>1115</v>
      </c>
      <c r="M1117" s="1" t="s">
        <v>10298</v>
      </c>
      <c r="N1117" s="1" t="s">
        <v>10855</v>
      </c>
      <c r="O1117" s="1" t="s">
        <v>1115</v>
      </c>
      <c r="P1117" s="1" t="s">
        <v>12256</v>
      </c>
      <c r="Q1117" s="1" t="s">
        <v>12946</v>
      </c>
      <c r="R1117" s="1" t="s">
        <v>11935</v>
      </c>
      <c r="S1117" s="1" t="s">
        <v>1115</v>
      </c>
      <c r="T1117" s="1"/>
      <c r="U1117" s="1"/>
      <c r="V1117" s="1" t="s">
        <v>11943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4314</v>
      </c>
      <c r="F1118" s="1" t="s">
        <v>4413</v>
      </c>
      <c r="G1118" s="1" t="s">
        <v>6448</v>
      </c>
      <c r="H1118" s="1" t="s">
        <v>7174</v>
      </c>
      <c r="I1118" s="1" t="s">
        <v>8636</v>
      </c>
      <c r="J1118" s="1"/>
      <c r="K1118" s="1" t="s">
        <v>11965</v>
      </c>
      <c r="L1118" s="1" t="s">
        <v>1116</v>
      </c>
      <c r="M1118" s="1" t="s">
        <v>10299</v>
      </c>
      <c r="N1118" s="1" t="s">
        <v>10855</v>
      </c>
      <c r="O1118" s="1" t="s">
        <v>1116</v>
      </c>
      <c r="P1118" s="1" t="s">
        <v>12256</v>
      </c>
      <c r="Q1118" s="1" t="s">
        <v>12947</v>
      </c>
      <c r="R1118" s="1" t="s">
        <v>11935</v>
      </c>
      <c r="S1118" s="1" t="s">
        <v>1116</v>
      </c>
      <c r="T1118" s="1"/>
      <c r="U1118" s="1"/>
      <c r="V1118" s="1" t="s">
        <v>11943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4315</v>
      </c>
      <c r="F1119" s="1" t="s">
        <v>4434</v>
      </c>
      <c r="G1119" s="1" t="s">
        <v>4310</v>
      </c>
      <c r="H1119" s="1" t="s">
        <v>6521</v>
      </c>
      <c r="I1119" s="1" t="s">
        <v>8637</v>
      </c>
      <c r="J1119" s="1"/>
      <c r="K1119" s="1" t="s">
        <v>11965</v>
      </c>
      <c r="L1119" s="1" t="s">
        <v>1117</v>
      </c>
      <c r="M1119" s="1" t="s">
        <v>10300</v>
      </c>
      <c r="N1119" s="1" t="s">
        <v>10855</v>
      </c>
      <c r="O1119" s="1" t="s">
        <v>1117</v>
      </c>
      <c r="P1119" s="1" t="s">
        <v>12256</v>
      </c>
      <c r="Q1119" s="1" t="s">
        <v>12948</v>
      </c>
      <c r="R1119" s="1" t="s">
        <v>11935</v>
      </c>
      <c r="S1119" s="1" t="s">
        <v>1117</v>
      </c>
      <c r="T1119" s="1"/>
      <c r="U1119" s="1"/>
      <c r="V1119" s="1" t="s">
        <v>11943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4316</v>
      </c>
      <c r="F1120" s="1" t="s">
        <v>5486</v>
      </c>
      <c r="G1120" s="1" t="s">
        <v>6449</v>
      </c>
      <c r="H1120" s="1" t="s">
        <v>6455</v>
      </c>
      <c r="I1120" s="1" t="s">
        <v>8638</v>
      </c>
      <c r="J1120" s="1"/>
      <c r="K1120" s="1" t="s">
        <v>11965</v>
      </c>
      <c r="L1120" s="1" t="s">
        <v>1118</v>
      </c>
      <c r="M1120" s="1" t="s">
        <v>10301</v>
      </c>
      <c r="N1120" s="1" t="s">
        <v>10855</v>
      </c>
      <c r="O1120" s="1" t="s">
        <v>1118</v>
      </c>
      <c r="P1120" s="1" t="s">
        <v>12256</v>
      </c>
      <c r="Q1120" s="1" t="s">
        <v>12949</v>
      </c>
      <c r="R1120" s="1" t="s">
        <v>11935</v>
      </c>
      <c r="S1120" s="1" t="s">
        <v>1118</v>
      </c>
      <c r="T1120" s="1"/>
      <c r="U1120" s="1"/>
      <c r="V1120" s="1" t="s">
        <v>11943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4317</v>
      </c>
      <c r="F1121" s="1" t="s">
        <v>5487</v>
      </c>
      <c r="G1121" s="1" t="s">
        <v>6450</v>
      </c>
      <c r="H1121" s="1" t="s">
        <v>5473</v>
      </c>
      <c r="I1121" s="1" t="s">
        <v>8639</v>
      </c>
      <c r="J1121" s="1"/>
      <c r="K1121" s="1" t="s">
        <v>11965</v>
      </c>
      <c r="L1121" s="1" t="s">
        <v>1119</v>
      </c>
      <c r="M1121" s="1" t="s">
        <v>10302</v>
      </c>
      <c r="N1121" s="1" t="s">
        <v>10855</v>
      </c>
      <c r="O1121" s="1" t="s">
        <v>1119</v>
      </c>
      <c r="P1121" s="1" t="s">
        <v>12257</v>
      </c>
      <c r="Q1121" s="1" t="s">
        <v>12257</v>
      </c>
      <c r="R1121" s="1" t="s">
        <v>11935</v>
      </c>
      <c r="S1121" s="1" t="s">
        <v>1119</v>
      </c>
      <c r="T1121" s="1"/>
      <c r="U1121" s="1" t="s">
        <v>13581</v>
      </c>
      <c r="V1121" s="1" t="s">
        <v>11943</v>
      </c>
      <c r="W1121" s="1" t="s">
        <v>1119</v>
      </c>
      <c r="X1121" s="1"/>
      <c r="Y1121" t="s">
        <v>13827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4318</v>
      </c>
      <c r="F1122" s="1" t="s">
        <v>5488</v>
      </c>
      <c r="G1122" s="1" t="s">
        <v>4325</v>
      </c>
      <c r="H1122" s="1" t="s">
        <v>7175</v>
      </c>
      <c r="I1122" s="1" t="s">
        <v>8640</v>
      </c>
      <c r="J1122" s="1"/>
      <c r="K1122" s="1" t="s">
        <v>11965</v>
      </c>
      <c r="L1122" s="1" t="s">
        <v>1120</v>
      </c>
      <c r="M1122" s="1" t="s">
        <v>10303</v>
      </c>
      <c r="N1122" s="1" t="s">
        <v>10855</v>
      </c>
      <c r="O1122" s="1" t="s">
        <v>1120</v>
      </c>
      <c r="P1122" s="1" t="s">
        <v>12257</v>
      </c>
      <c r="Q1122" s="1" t="s">
        <v>12257</v>
      </c>
      <c r="R1122" s="1" t="s">
        <v>11935</v>
      </c>
      <c r="S1122" s="1" t="s">
        <v>1120</v>
      </c>
      <c r="T1122" s="1"/>
      <c r="U1122" s="1"/>
      <c r="V1122" s="1" t="s">
        <v>11943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4319</v>
      </c>
      <c r="F1123" s="1" t="s">
        <v>5489</v>
      </c>
      <c r="G1123" s="1" t="s">
        <v>6451</v>
      </c>
      <c r="H1123" s="1" t="s">
        <v>6474</v>
      </c>
      <c r="I1123" s="1" t="s">
        <v>8641</v>
      </c>
      <c r="J1123" s="1"/>
      <c r="K1123" s="1" t="s">
        <v>11965</v>
      </c>
      <c r="L1123" s="1" t="s">
        <v>1121</v>
      </c>
      <c r="M1123" s="1" t="s">
        <v>10304</v>
      </c>
      <c r="N1123" s="1" t="s">
        <v>10855</v>
      </c>
      <c r="O1123" s="1" t="s">
        <v>1121</v>
      </c>
      <c r="P1123" s="1" t="s">
        <v>12257</v>
      </c>
      <c r="Q1123" s="1" t="s">
        <v>12257</v>
      </c>
      <c r="R1123" s="1" t="s">
        <v>11935</v>
      </c>
      <c r="S1123" s="1" t="s">
        <v>1121</v>
      </c>
      <c r="T1123" s="1"/>
      <c r="U1123" s="1"/>
      <c r="V1123" s="1" t="s">
        <v>11943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4311</v>
      </c>
      <c r="F1124" s="1" t="s">
        <v>4315</v>
      </c>
      <c r="G1124" s="1" t="s">
        <v>6452</v>
      </c>
      <c r="H1124" s="1" t="s">
        <v>5484</v>
      </c>
      <c r="I1124" s="1" t="s">
        <v>8642</v>
      </c>
      <c r="J1124" s="1"/>
      <c r="K1124" s="1" t="s">
        <v>11965</v>
      </c>
      <c r="L1124" s="1" t="s">
        <v>1122</v>
      </c>
      <c r="M1124" s="1" t="s">
        <v>10305</v>
      </c>
      <c r="N1124" s="1" t="s">
        <v>10855</v>
      </c>
      <c r="O1124" s="1" t="s">
        <v>1122</v>
      </c>
      <c r="P1124" s="1" t="s">
        <v>12257</v>
      </c>
      <c r="Q1124" s="1" t="s">
        <v>12257</v>
      </c>
      <c r="R1124" s="1" t="s">
        <v>11935</v>
      </c>
      <c r="S1124" s="1" t="s">
        <v>1122</v>
      </c>
      <c r="T1124" s="1"/>
      <c r="U1124" s="1"/>
      <c r="V1124" s="1" t="s">
        <v>11943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4320</v>
      </c>
      <c r="F1125" s="1" t="s">
        <v>4487</v>
      </c>
      <c r="G1125" s="1" t="s">
        <v>4320</v>
      </c>
      <c r="H1125" s="1" t="s">
        <v>5532</v>
      </c>
      <c r="I1125" s="1" t="s">
        <v>8643</v>
      </c>
      <c r="J1125" s="1"/>
      <c r="K1125" s="1" t="s">
        <v>11965</v>
      </c>
      <c r="L1125" s="1" t="s">
        <v>1123</v>
      </c>
      <c r="M1125" s="1" t="s">
        <v>10306</v>
      </c>
      <c r="N1125" s="1" t="s">
        <v>10855</v>
      </c>
      <c r="O1125" s="1" t="s">
        <v>1123</v>
      </c>
      <c r="P1125" s="1" t="s">
        <v>12258</v>
      </c>
      <c r="Q1125" s="1" t="s">
        <v>12950</v>
      </c>
      <c r="R1125" s="1" t="s">
        <v>11935</v>
      </c>
      <c r="S1125" s="1" t="s">
        <v>1123</v>
      </c>
      <c r="T1125" s="1" t="s">
        <v>13369</v>
      </c>
      <c r="U1125" s="1"/>
      <c r="V1125" s="1" t="s">
        <v>11943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4321</v>
      </c>
      <c r="F1126" s="1" t="s">
        <v>5490</v>
      </c>
      <c r="G1126" s="1" t="s">
        <v>6453</v>
      </c>
      <c r="H1126" s="1" t="s">
        <v>4431</v>
      </c>
      <c r="I1126" s="1" t="s">
        <v>8644</v>
      </c>
      <c r="J1126" s="1"/>
      <c r="K1126" s="1" t="s">
        <v>11965</v>
      </c>
      <c r="L1126" s="1" t="s">
        <v>1124</v>
      </c>
      <c r="M1126" s="1" t="s">
        <v>10307</v>
      </c>
      <c r="N1126" s="1" t="s">
        <v>10855</v>
      </c>
      <c r="O1126" s="1" t="s">
        <v>1124</v>
      </c>
      <c r="P1126" s="1" t="s">
        <v>12258</v>
      </c>
      <c r="Q1126" s="1" t="s">
        <v>12951</v>
      </c>
      <c r="R1126" s="1" t="s">
        <v>11935</v>
      </c>
      <c r="S1126" s="1" t="s">
        <v>1124</v>
      </c>
      <c r="T1126" s="1"/>
      <c r="U1126" s="1"/>
      <c r="V1126" s="1" t="s">
        <v>11943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4322</v>
      </c>
      <c r="F1127" s="1" t="s">
        <v>5491</v>
      </c>
      <c r="G1127" s="1" t="s">
        <v>6454</v>
      </c>
      <c r="H1127" s="1" t="s">
        <v>5566</v>
      </c>
      <c r="I1127" s="1" t="s">
        <v>8645</v>
      </c>
      <c r="J1127" s="1"/>
      <c r="K1127" s="1" t="s">
        <v>11965</v>
      </c>
      <c r="L1127" s="1" t="s">
        <v>1125</v>
      </c>
      <c r="M1127" s="1" t="s">
        <v>10308</v>
      </c>
      <c r="N1127" s="1" t="s">
        <v>10855</v>
      </c>
      <c r="O1127" s="1" t="s">
        <v>1125</v>
      </c>
      <c r="P1127" s="1" t="s">
        <v>12258</v>
      </c>
      <c r="Q1127" s="1" t="s">
        <v>12952</v>
      </c>
      <c r="R1127" s="1" t="s">
        <v>11935</v>
      </c>
      <c r="S1127" s="1" t="s">
        <v>1125</v>
      </c>
      <c r="T1127" s="1"/>
      <c r="U1127" s="1"/>
      <c r="V1127" s="1" t="s">
        <v>11943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4323</v>
      </c>
      <c r="F1128" s="1" t="s">
        <v>4313</v>
      </c>
      <c r="G1128" s="1" t="s">
        <v>6455</v>
      </c>
      <c r="H1128" s="1" t="s">
        <v>5564</v>
      </c>
      <c r="I1128" s="1" t="s">
        <v>8646</v>
      </c>
      <c r="J1128" s="1"/>
      <c r="K1128" s="1" t="s">
        <v>11965</v>
      </c>
      <c r="L1128" s="1" t="s">
        <v>1126</v>
      </c>
      <c r="M1128" s="1" t="s">
        <v>10309</v>
      </c>
      <c r="N1128" s="1" t="s">
        <v>10855</v>
      </c>
      <c r="O1128" s="1" t="s">
        <v>1126</v>
      </c>
      <c r="P1128" s="1" t="s">
        <v>12259</v>
      </c>
      <c r="Q1128" s="1" t="s">
        <v>12259</v>
      </c>
      <c r="R1128" s="1" t="s">
        <v>11935</v>
      </c>
      <c r="S1128" s="1" t="s">
        <v>1126</v>
      </c>
      <c r="T1128" s="1"/>
      <c r="U1128" s="1" t="s">
        <v>13582</v>
      </c>
      <c r="V1128" s="1" t="s">
        <v>11943</v>
      </c>
      <c r="W1128" s="1" t="s">
        <v>1126</v>
      </c>
      <c r="X1128" s="1"/>
      <c r="Y1128" t="s">
        <v>13828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4324</v>
      </c>
      <c r="F1129" s="1" t="s">
        <v>5492</v>
      </c>
      <c r="G1129" s="1" t="s">
        <v>5473</v>
      </c>
      <c r="H1129" s="1" t="s">
        <v>7176</v>
      </c>
      <c r="I1129" s="1" t="s">
        <v>8647</v>
      </c>
      <c r="J1129" s="1"/>
      <c r="K1129" s="1" t="s">
        <v>11965</v>
      </c>
      <c r="L1129" s="1" t="s">
        <v>1127</v>
      </c>
      <c r="M1129" s="1" t="s">
        <v>10310</v>
      </c>
      <c r="N1129" s="1" t="s">
        <v>10855</v>
      </c>
      <c r="O1129" s="1" t="s">
        <v>1127</v>
      </c>
      <c r="P1129" s="1" t="s">
        <v>12259</v>
      </c>
      <c r="Q1129" s="1" t="s">
        <v>12259</v>
      </c>
      <c r="R1129" s="1" t="s">
        <v>11935</v>
      </c>
      <c r="S1129" s="1" t="s">
        <v>1127</v>
      </c>
      <c r="T1129" s="1"/>
      <c r="U1129" s="1"/>
      <c r="V1129" s="1" t="s">
        <v>11943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4325</v>
      </c>
      <c r="F1130" s="1" t="s">
        <v>4328</v>
      </c>
      <c r="G1130" s="1" t="s">
        <v>6456</v>
      </c>
      <c r="H1130" s="1" t="s">
        <v>6432</v>
      </c>
      <c r="I1130" s="1" t="s">
        <v>8648</v>
      </c>
      <c r="J1130" s="1"/>
      <c r="K1130" s="1" t="s">
        <v>11965</v>
      </c>
      <c r="L1130" s="1" t="s">
        <v>1128</v>
      </c>
      <c r="M1130" s="1" t="s">
        <v>10311</v>
      </c>
      <c r="N1130" s="1" t="s">
        <v>10855</v>
      </c>
      <c r="O1130" s="1" t="s">
        <v>1128</v>
      </c>
      <c r="P1130" s="1" t="s">
        <v>12259</v>
      </c>
      <c r="Q1130" s="1" t="s">
        <v>12259</v>
      </c>
      <c r="R1130" s="1" t="s">
        <v>11935</v>
      </c>
      <c r="S1130" s="1" t="s">
        <v>1128</v>
      </c>
      <c r="T1130" s="1"/>
      <c r="U1130" s="1"/>
      <c r="V1130" s="1" t="s">
        <v>11943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4326</v>
      </c>
      <c r="F1131" s="1" t="s">
        <v>5493</v>
      </c>
      <c r="G1131" s="1" t="s">
        <v>6457</v>
      </c>
      <c r="H1131" s="1" t="s">
        <v>4327</v>
      </c>
      <c r="I1131" s="1" t="s">
        <v>8649</v>
      </c>
      <c r="J1131" s="1"/>
      <c r="K1131" s="1" t="s">
        <v>11965</v>
      </c>
      <c r="L1131" s="1" t="s">
        <v>1129</v>
      </c>
      <c r="M1131" s="1" t="s">
        <v>10312</v>
      </c>
      <c r="N1131" s="1" t="s">
        <v>10855</v>
      </c>
      <c r="O1131" s="1" t="s">
        <v>1129</v>
      </c>
      <c r="P1131" s="1" t="s">
        <v>12259</v>
      </c>
      <c r="Q1131" s="1" t="s">
        <v>12259</v>
      </c>
      <c r="R1131" s="1" t="s">
        <v>11935</v>
      </c>
      <c r="S1131" s="1" t="s">
        <v>1129</v>
      </c>
      <c r="T1131" s="1"/>
      <c r="U1131" s="1"/>
      <c r="V1131" s="1" t="s">
        <v>11943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4327</v>
      </c>
      <c r="F1132" s="1" t="s">
        <v>5494</v>
      </c>
      <c r="G1132" s="1" t="s">
        <v>6458</v>
      </c>
      <c r="H1132" s="1" t="s">
        <v>7177</v>
      </c>
      <c r="I1132" s="1" t="s">
        <v>8650</v>
      </c>
      <c r="J1132" s="1"/>
      <c r="K1132" s="1" t="s">
        <v>11965</v>
      </c>
      <c r="L1132" s="1" t="s">
        <v>1130</v>
      </c>
      <c r="M1132" s="1" t="s">
        <v>10313</v>
      </c>
      <c r="N1132" s="1" t="s">
        <v>10855</v>
      </c>
      <c r="O1132" s="1" t="s">
        <v>1130</v>
      </c>
      <c r="P1132" s="1" t="s">
        <v>12259</v>
      </c>
      <c r="Q1132" s="1" t="s">
        <v>12259</v>
      </c>
      <c r="R1132" s="1" t="s">
        <v>11935</v>
      </c>
      <c r="S1132" s="1" t="s">
        <v>1130</v>
      </c>
      <c r="T1132" s="1"/>
      <c r="U1132" s="1"/>
      <c r="V1132" s="1" t="s">
        <v>11943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4318</v>
      </c>
      <c r="F1133" s="1" t="s">
        <v>4318</v>
      </c>
      <c r="G1133" s="1" t="s">
        <v>6459</v>
      </c>
      <c r="H1133" s="1" t="s">
        <v>7178</v>
      </c>
      <c r="I1133" s="1" t="s">
        <v>8651</v>
      </c>
      <c r="J1133" s="1"/>
      <c r="K1133" s="1" t="s">
        <v>11965</v>
      </c>
      <c r="L1133" s="1" t="s">
        <v>1131</v>
      </c>
      <c r="M1133" s="1" t="s">
        <v>10314</v>
      </c>
      <c r="N1133" s="1" t="s">
        <v>10855</v>
      </c>
      <c r="O1133" s="1" t="s">
        <v>1131</v>
      </c>
      <c r="P1133" s="1" t="s">
        <v>12259</v>
      </c>
      <c r="Q1133" s="1" t="s">
        <v>12259</v>
      </c>
      <c r="R1133" s="1" t="s">
        <v>11935</v>
      </c>
      <c r="S1133" s="1" t="s">
        <v>1131</v>
      </c>
      <c r="T1133" s="1"/>
      <c r="U1133" s="1"/>
      <c r="V1133" s="1" t="s">
        <v>11943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4328</v>
      </c>
      <c r="F1134" s="1" t="s">
        <v>5495</v>
      </c>
      <c r="G1134" s="1" t="s">
        <v>6459</v>
      </c>
      <c r="H1134" s="1" t="s">
        <v>7179</v>
      </c>
      <c r="I1134" s="1" t="s">
        <v>8652</v>
      </c>
      <c r="J1134" s="1"/>
      <c r="K1134" s="1" t="s">
        <v>11965</v>
      </c>
      <c r="L1134" s="1" t="s">
        <v>1132</v>
      </c>
      <c r="M1134" s="1" t="s">
        <v>10315</v>
      </c>
      <c r="N1134" s="1" t="s">
        <v>10855</v>
      </c>
      <c r="O1134" s="1" t="s">
        <v>1132</v>
      </c>
      <c r="P1134" s="1" t="s">
        <v>12260</v>
      </c>
      <c r="Q1134" s="1" t="s">
        <v>12953</v>
      </c>
      <c r="R1134" s="1" t="s">
        <v>11935</v>
      </c>
      <c r="S1134" s="1" t="s">
        <v>1132</v>
      </c>
      <c r="T1134" s="1" t="s">
        <v>13370</v>
      </c>
      <c r="U1134" s="1"/>
      <c r="V1134" s="1" t="s">
        <v>11943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4329</v>
      </c>
      <c r="F1135" s="1" t="s">
        <v>5496</v>
      </c>
      <c r="G1135" s="1" t="s">
        <v>6460</v>
      </c>
      <c r="H1135" s="1" t="s">
        <v>4306</v>
      </c>
      <c r="I1135" s="1" t="s">
        <v>8653</v>
      </c>
      <c r="J1135" s="1"/>
      <c r="K1135" s="1" t="s">
        <v>11965</v>
      </c>
      <c r="L1135" s="1" t="s">
        <v>1133</v>
      </c>
      <c r="M1135" s="1" t="s">
        <v>10316</v>
      </c>
      <c r="N1135" s="1" t="s">
        <v>10855</v>
      </c>
      <c r="O1135" s="1" t="s">
        <v>1133</v>
      </c>
      <c r="P1135" s="1" t="s">
        <v>12260</v>
      </c>
      <c r="Q1135" s="1" t="s">
        <v>12954</v>
      </c>
      <c r="R1135" s="1" t="s">
        <v>11935</v>
      </c>
      <c r="S1135" s="1" t="s">
        <v>1133</v>
      </c>
      <c r="T1135" s="1"/>
      <c r="U1135" s="1"/>
      <c r="V1135" s="1" t="s">
        <v>11943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4316</v>
      </c>
      <c r="F1136" s="1" t="s">
        <v>5497</v>
      </c>
      <c r="G1136" s="1" t="s">
        <v>6442</v>
      </c>
      <c r="H1136" s="1" t="s">
        <v>7180</v>
      </c>
      <c r="I1136" s="1" t="s">
        <v>8654</v>
      </c>
      <c r="J1136" s="1"/>
      <c r="K1136" s="1" t="s">
        <v>11965</v>
      </c>
      <c r="L1136" s="1" t="s">
        <v>1134</v>
      </c>
      <c r="M1136" s="1" t="s">
        <v>10317</v>
      </c>
      <c r="N1136" s="1" t="s">
        <v>10855</v>
      </c>
      <c r="O1136" s="1" t="s">
        <v>1134</v>
      </c>
      <c r="P1136" s="1" t="s">
        <v>12260</v>
      </c>
      <c r="Q1136" s="1" t="s">
        <v>12955</v>
      </c>
      <c r="R1136" s="1" t="s">
        <v>11935</v>
      </c>
      <c r="S1136" s="1" t="s">
        <v>1134</v>
      </c>
      <c r="T1136" s="1"/>
      <c r="U1136" s="1"/>
      <c r="V1136" s="1" t="s">
        <v>11943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4330</v>
      </c>
      <c r="F1137" s="1" t="s">
        <v>5498</v>
      </c>
      <c r="G1137" s="1" t="s">
        <v>5489</v>
      </c>
      <c r="H1137" s="1" t="s">
        <v>6442</v>
      </c>
      <c r="I1137" s="1" t="s">
        <v>8655</v>
      </c>
      <c r="J1137" s="1"/>
      <c r="K1137" s="1" t="s">
        <v>11965</v>
      </c>
      <c r="L1137" s="1" t="s">
        <v>1135</v>
      </c>
      <c r="M1137" s="1" t="s">
        <v>10318</v>
      </c>
      <c r="N1137" s="1" t="s">
        <v>10855</v>
      </c>
      <c r="O1137" s="1" t="s">
        <v>1135</v>
      </c>
      <c r="P1137" s="1" t="s">
        <v>12260</v>
      </c>
      <c r="Q1137" s="1" t="s">
        <v>12956</v>
      </c>
      <c r="R1137" s="1" t="s">
        <v>11935</v>
      </c>
      <c r="S1137" s="1" t="s">
        <v>1135</v>
      </c>
      <c r="T1137" s="1"/>
      <c r="U1137" s="1"/>
      <c r="V1137" s="1" t="s">
        <v>11943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4331</v>
      </c>
      <c r="F1138" s="1" t="s">
        <v>4316</v>
      </c>
      <c r="G1138" s="1" t="s">
        <v>4319</v>
      </c>
      <c r="H1138" s="1" t="s">
        <v>7181</v>
      </c>
      <c r="I1138" s="1" t="s">
        <v>8656</v>
      </c>
      <c r="J1138" s="1"/>
      <c r="K1138" s="1" t="s">
        <v>11965</v>
      </c>
      <c r="L1138" s="1" t="s">
        <v>1136</v>
      </c>
      <c r="M1138" s="1" t="s">
        <v>10319</v>
      </c>
      <c r="N1138" s="1" t="s">
        <v>10855</v>
      </c>
      <c r="O1138" s="1" t="s">
        <v>1136</v>
      </c>
      <c r="P1138" s="1" t="s">
        <v>12260</v>
      </c>
      <c r="Q1138" s="1" t="s">
        <v>12957</v>
      </c>
      <c r="R1138" s="1" t="s">
        <v>11935</v>
      </c>
      <c r="S1138" s="1" t="s">
        <v>1136</v>
      </c>
      <c r="T1138" s="1"/>
      <c r="U1138" s="1"/>
      <c r="V1138" s="1" t="s">
        <v>11943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4332</v>
      </c>
      <c r="F1139" s="1" t="s">
        <v>4392</v>
      </c>
      <c r="G1139" s="1" t="s">
        <v>6461</v>
      </c>
      <c r="H1139" s="1" t="s">
        <v>7182</v>
      </c>
      <c r="I1139" s="1" t="s">
        <v>8657</v>
      </c>
      <c r="J1139" s="1"/>
      <c r="K1139" s="1" t="s">
        <v>11965</v>
      </c>
      <c r="L1139" s="1" t="s">
        <v>1137</v>
      </c>
      <c r="M1139" s="1" t="s">
        <v>10320</v>
      </c>
      <c r="N1139" s="1" t="s">
        <v>10855</v>
      </c>
      <c r="O1139" s="1" t="s">
        <v>1137</v>
      </c>
      <c r="P1139" s="1" t="s">
        <v>12260</v>
      </c>
      <c r="Q1139" s="1" t="s">
        <v>12958</v>
      </c>
      <c r="R1139" s="1" t="s">
        <v>11935</v>
      </c>
      <c r="S1139" s="1" t="s">
        <v>1137</v>
      </c>
      <c r="T1139" s="1"/>
      <c r="U1139" s="1"/>
      <c r="V1139" s="1" t="s">
        <v>11943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4333</v>
      </c>
      <c r="F1140" s="1" t="s">
        <v>4384</v>
      </c>
      <c r="G1140" s="1" t="s">
        <v>6462</v>
      </c>
      <c r="H1140" s="1" t="s">
        <v>4358</v>
      </c>
      <c r="I1140" s="1" t="s">
        <v>8658</v>
      </c>
      <c r="J1140" s="1"/>
      <c r="K1140" s="1" t="s">
        <v>11965</v>
      </c>
      <c r="L1140" s="1" t="s">
        <v>1138</v>
      </c>
      <c r="M1140" s="1" t="s">
        <v>10321</v>
      </c>
      <c r="N1140" s="1" t="s">
        <v>10855</v>
      </c>
      <c r="O1140" s="1" t="s">
        <v>1138</v>
      </c>
      <c r="P1140" s="1" t="s">
        <v>12260</v>
      </c>
      <c r="Q1140" s="1" t="s">
        <v>12959</v>
      </c>
      <c r="R1140" s="1" t="s">
        <v>11935</v>
      </c>
      <c r="S1140" s="1" t="s">
        <v>1138</v>
      </c>
      <c r="T1140" s="1"/>
      <c r="U1140" s="1"/>
      <c r="V1140" s="1" t="s">
        <v>11943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4334</v>
      </c>
      <c r="F1141" s="1" t="s">
        <v>4375</v>
      </c>
      <c r="G1141" s="1" t="s">
        <v>6463</v>
      </c>
      <c r="H1141" s="1" t="s">
        <v>7183</v>
      </c>
      <c r="I1141" s="1" t="s">
        <v>8659</v>
      </c>
      <c r="J1141" s="1"/>
      <c r="K1141" s="1" t="s">
        <v>11965</v>
      </c>
      <c r="L1141" s="1" t="s">
        <v>1139</v>
      </c>
      <c r="M1141" s="1" t="s">
        <v>10322</v>
      </c>
      <c r="N1141" s="1" t="s">
        <v>10855</v>
      </c>
      <c r="O1141" s="1" t="s">
        <v>1139</v>
      </c>
      <c r="P1141" s="1" t="s">
        <v>12260</v>
      </c>
      <c r="Q1141" s="1" t="s">
        <v>12960</v>
      </c>
      <c r="R1141" s="1" t="s">
        <v>11935</v>
      </c>
      <c r="S1141" s="1" t="s">
        <v>1139</v>
      </c>
      <c r="T1141" s="1"/>
      <c r="U1141" s="1"/>
      <c r="V1141" s="1" t="s">
        <v>11943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4335</v>
      </c>
      <c r="F1142" s="1" t="s">
        <v>4485</v>
      </c>
      <c r="G1142" s="1" t="s">
        <v>6464</v>
      </c>
      <c r="H1142" s="1" t="s">
        <v>7184</v>
      </c>
      <c r="I1142" s="1" t="s">
        <v>8660</v>
      </c>
      <c r="J1142" s="1"/>
      <c r="K1142" s="1" t="s">
        <v>11965</v>
      </c>
      <c r="L1142" s="1" t="s">
        <v>1140</v>
      </c>
      <c r="M1142" s="1" t="s">
        <v>10323</v>
      </c>
      <c r="N1142" s="1" t="s">
        <v>10855</v>
      </c>
      <c r="O1142" s="1" t="s">
        <v>1140</v>
      </c>
      <c r="P1142" s="1" t="s">
        <v>12260</v>
      </c>
      <c r="Q1142" s="1" t="s">
        <v>12961</v>
      </c>
      <c r="R1142" s="1" t="s">
        <v>11935</v>
      </c>
      <c r="S1142" s="1" t="s">
        <v>1140</v>
      </c>
      <c r="T1142" s="1"/>
      <c r="U1142" s="1"/>
      <c r="V1142" s="1" t="s">
        <v>11943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4336</v>
      </c>
      <c r="F1143" s="1" t="s">
        <v>4453</v>
      </c>
      <c r="G1143" s="1" t="s">
        <v>6465</v>
      </c>
      <c r="H1143" s="1" t="s">
        <v>7185</v>
      </c>
      <c r="I1143" s="1" t="s">
        <v>8661</v>
      </c>
      <c r="J1143" s="1"/>
      <c r="K1143" s="1" t="s">
        <v>11965</v>
      </c>
      <c r="L1143" s="1" t="s">
        <v>1141</v>
      </c>
      <c r="M1143" s="1" t="s">
        <v>10324</v>
      </c>
      <c r="N1143" s="1" t="s">
        <v>10855</v>
      </c>
      <c r="O1143" s="1" t="s">
        <v>1141</v>
      </c>
      <c r="P1143" s="1" t="s">
        <v>12260</v>
      </c>
      <c r="Q1143" s="1" t="s">
        <v>12962</v>
      </c>
      <c r="R1143" s="1" t="s">
        <v>11935</v>
      </c>
      <c r="S1143" s="1" t="s">
        <v>1141</v>
      </c>
      <c r="T1143" s="1"/>
      <c r="U1143" s="1"/>
      <c r="V1143" s="1" t="s">
        <v>11943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4337</v>
      </c>
      <c r="F1144" s="1" t="s">
        <v>5499</v>
      </c>
      <c r="G1144" s="1" t="s">
        <v>6466</v>
      </c>
      <c r="H1144" s="1" t="s">
        <v>7186</v>
      </c>
      <c r="I1144" s="1" t="s">
        <v>8662</v>
      </c>
      <c r="J1144" s="1"/>
      <c r="K1144" s="1" t="s">
        <v>11965</v>
      </c>
      <c r="L1144" s="1" t="s">
        <v>1142</v>
      </c>
      <c r="M1144" s="1" t="s">
        <v>10325</v>
      </c>
      <c r="N1144" s="1" t="s">
        <v>10855</v>
      </c>
      <c r="O1144" s="1" t="s">
        <v>1142</v>
      </c>
      <c r="P1144" s="1" t="s">
        <v>12261</v>
      </c>
      <c r="Q1144" s="1" t="s">
        <v>12261</v>
      </c>
      <c r="R1144" s="1" t="s">
        <v>11935</v>
      </c>
      <c r="S1144" s="1" t="s">
        <v>1142</v>
      </c>
      <c r="T1144" s="1"/>
      <c r="U1144" s="1" t="s">
        <v>13583</v>
      </c>
      <c r="V1144" s="1" t="s">
        <v>11943</v>
      </c>
      <c r="W1144" s="1" t="s">
        <v>1142</v>
      </c>
      <c r="X1144" s="1" t="s">
        <v>13722</v>
      </c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4338</v>
      </c>
      <c r="F1145" s="1" t="s">
        <v>5500</v>
      </c>
      <c r="G1145" s="1" t="s">
        <v>6467</v>
      </c>
      <c r="H1145" s="1" t="s">
        <v>5528</v>
      </c>
      <c r="I1145" s="1" t="s">
        <v>8663</v>
      </c>
      <c r="J1145" s="1"/>
      <c r="K1145" s="1" t="s">
        <v>11965</v>
      </c>
      <c r="L1145" s="1" t="s">
        <v>1143</v>
      </c>
      <c r="M1145" s="1" t="s">
        <v>10326</v>
      </c>
      <c r="N1145" s="1" t="s">
        <v>10855</v>
      </c>
      <c r="O1145" s="1" t="s">
        <v>1143</v>
      </c>
      <c r="P1145" s="1" t="s">
        <v>12261</v>
      </c>
      <c r="Q1145" s="1" t="s">
        <v>12261</v>
      </c>
      <c r="R1145" s="1" t="s">
        <v>11935</v>
      </c>
      <c r="S1145" s="1" t="s">
        <v>1143</v>
      </c>
      <c r="T1145" s="1"/>
      <c r="U1145" s="1"/>
      <c r="V1145" s="1" t="s">
        <v>11943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4339</v>
      </c>
      <c r="F1146" s="1" t="s">
        <v>4339</v>
      </c>
      <c r="G1146" s="1" t="s">
        <v>4352</v>
      </c>
      <c r="H1146" s="1" t="s">
        <v>7187</v>
      </c>
      <c r="I1146" s="1" t="s">
        <v>8664</v>
      </c>
      <c r="J1146" s="1"/>
      <c r="K1146" s="1" t="s">
        <v>11965</v>
      </c>
      <c r="L1146" s="1" t="s">
        <v>1144</v>
      </c>
      <c r="M1146" s="1" t="s">
        <v>10327</v>
      </c>
      <c r="N1146" s="1" t="s">
        <v>10855</v>
      </c>
      <c r="O1146" s="1" t="s">
        <v>1144</v>
      </c>
      <c r="P1146" s="1" t="s">
        <v>12261</v>
      </c>
      <c r="Q1146" s="1" t="s">
        <v>12261</v>
      </c>
      <c r="R1146" s="1" t="s">
        <v>11935</v>
      </c>
      <c r="S1146" s="1" t="s">
        <v>1144</v>
      </c>
      <c r="T1146" s="1"/>
      <c r="U1146" s="1"/>
      <c r="V1146" s="1" t="s">
        <v>11943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4340</v>
      </c>
      <c r="F1147" s="1" t="s">
        <v>4391</v>
      </c>
      <c r="G1147" s="1" t="s">
        <v>6467</v>
      </c>
      <c r="H1147" s="1" t="s">
        <v>7188</v>
      </c>
      <c r="I1147" s="1" t="s">
        <v>8665</v>
      </c>
      <c r="J1147" s="1"/>
      <c r="K1147" s="1" t="s">
        <v>11965</v>
      </c>
      <c r="L1147" s="1" t="s">
        <v>1145</v>
      </c>
      <c r="M1147" s="1" t="s">
        <v>10328</v>
      </c>
      <c r="N1147" s="1" t="s">
        <v>10855</v>
      </c>
      <c r="O1147" s="1" t="s">
        <v>1145</v>
      </c>
      <c r="P1147" s="1" t="s">
        <v>12261</v>
      </c>
      <c r="Q1147" s="1" t="s">
        <v>12261</v>
      </c>
      <c r="R1147" s="1" t="s">
        <v>11935</v>
      </c>
      <c r="S1147" s="1" t="s">
        <v>1145</v>
      </c>
      <c r="T1147" s="1"/>
      <c r="U1147" s="1"/>
      <c r="V1147" s="1" t="s">
        <v>11943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4341</v>
      </c>
      <c r="F1148" s="1" t="s">
        <v>4301</v>
      </c>
      <c r="G1148" s="1" t="s">
        <v>6462</v>
      </c>
      <c r="H1148" s="1" t="s">
        <v>5531</v>
      </c>
      <c r="I1148" s="1" t="s">
        <v>8666</v>
      </c>
      <c r="J1148" s="1"/>
      <c r="K1148" s="1" t="s">
        <v>11965</v>
      </c>
      <c r="L1148" s="1" t="s">
        <v>1146</v>
      </c>
      <c r="M1148" s="1" t="s">
        <v>10329</v>
      </c>
      <c r="N1148" s="1" t="s">
        <v>10855</v>
      </c>
      <c r="O1148" s="1" t="s">
        <v>1146</v>
      </c>
      <c r="P1148" s="1" t="s">
        <v>12261</v>
      </c>
      <c r="Q1148" s="1" t="s">
        <v>12261</v>
      </c>
      <c r="R1148" s="1" t="s">
        <v>11935</v>
      </c>
      <c r="S1148" s="1" t="s">
        <v>1146</v>
      </c>
      <c r="T1148" s="1"/>
      <c r="U1148" s="1"/>
      <c r="V1148" s="1" t="s">
        <v>11943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4342</v>
      </c>
      <c r="F1149" s="1" t="s">
        <v>4403</v>
      </c>
      <c r="G1149" s="1" t="s">
        <v>6465</v>
      </c>
      <c r="H1149" s="1" t="s">
        <v>7189</v>
      </c>
      <c r="I1149" s="1" t="s">
        <v>8667</v>
      </c>
      <c r="J1149" s="1"/>
      <c r="K1149" s="1" t="s">
        <v>11965</v>
      </c>
      <c r="L1149" s="1" t="s">
        <v>1147</v>
      </c>
      <c r="M1149" s="1" t="s">
        <v>10330</v>
      </c>
      <c r="N1149" s="1" t="s">
        <v>10855</v>
      </c>
      <c r="O1149" s="1" t="s">
        <v>1147</v>
      </c>
      <c r="P1149" s="1" t="s">
        <v>12261</v>
      </c>
      <c r="Q1149" s="1" t="s">
        <v>12261</v>
      </c>
      <c r="R1149" s="1" t="s">
        <v>11935</v>
      </c>
      <c r="S1149" s="1" t="s">
        <v>1147</v>
      </c>
      <c r="T1149" s="1"/>
      <c r="U1149" s="1"/>
      <c r="V1149" s="1" t="s">
        <v>11943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4343</v>
      </c>
      <c r="F1150" s="1" t="s">
        <v>5501</v>
      </c>
      <c r="G1150" s="1" t="s">
        <v>5618</v>
      </c>
      <c r="H1150" s="1" t="s">
        <v>7190</v>
      </c>
      <c r="I1150" s="1" t="s">
        <v>8668</v>
      </c>
      <c r="J1150" s="1"/>
      <c r="K1150" s="1" t="s">
        <v>11965</v>
      </c>
      <c r="L1150" s="1" t="s">
        <v>1148</v>
      </c>
      <c r="M1150" s="1" t="s">
        <v>10331</v>
      </c>
      <c r="N1150" s="1" t="s">
        <v>10855</v>
      </c>
      <c r="O1150" s="1" t="s">
        <v>1148</v>
      </c>
      <c r="P1150" s="1" t="s">
        <v>12262</v>
      </c>
      <c r="Q1150" s="1" t="s">
        <v>12963</v>
      </c>
      <c r="R1150" s="1" t="s">
        <v>11935</v>
      </c>
      <c r="S1150" s="1" t="s">
        <v>1148</v>
      </c>
      <c r="T1150" s="1" t="s">
        <v>13371</v>
      </c>
      <c r="U1150" s="1"/>
      <c r="V1150" s="1" t="s">
        <v>11943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4344</v>
      </c>
      <c r="F1151" s="1" t="s">
        <v>5502</v>
      </c>
      <c r="G1151" s="1" t="s">
        <v>6468</v>
      </c>
      <c r="H1151" s="1" t="s">
        <v>7191</v>
      </c>
      <c r="I1151" s="1" t="s">
        <v>8669</v>
      </c>
      <c r="J1151" s="1"/>
      <c r="K1151" s="1" t="s">
        <v>11965</v>
      </c>
      <c r="L1151" s="1" t="s">
        <v>1149</v>
      </c>
      <c r="M1151" s="1" t="s">
        <v>10332</v>
      </c>
      <c r="N1151" s="1" t="s">
        <v>10855</v>
      </c>
      <c r="O1151" s="1" t="s">
        <v>1149</v>
      </c>
      <c r="P1151" s="1" t="s">
        <v>12262</v>
      </c>
      <c r="Q1151" s="1" t="s">
        <v>12964</v>
      </c>
      <c r="R1151" s="1" t="s">
        <v>11935</v>
      </c>
      <c r="S1151" s="1" t="s">
        <v>1149</v>
      </c>
      <c r="T1151" s="1"/>
      <c r="U1151" s="1"/>
      <c r="V1151" s="1" t="s">
        <v>11943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4345</v>
      </c>
      <c r="F1152" s="1" t="s">
        <v>5503</v>
      </c>
      <c r="G1152" s="1" t="s">
        <v>6469</v>
      </c>
      <c r="H1152" s="1" t="s">
        <v>7192</v>
      </c>
      <c r="I1152" s="1" t="s">
        <v>8670</v>
      </c>
      <c r="J1152" s="1"/>
      <c r="K1152" s="1" t="s">
        <v>11965</v>
      </c>
      <c r="L1152" s="1" t="s">
        <v>1150</v>
      </c>
      <c r="M1152" s="1" t="s">
        <v>10333</v>
      </c>
      <c r="N1152" s="1" t="s">
        <v>10855</v>
      </c>
      <c r="O1152" s="1" t="s">
        <v>1150</v>
      </c>
      <c r="P1152" s="1" t="s">
        <v>12262</v>
      </c>
      <c r="Q1152" s="1" t="s">
        <v>12965</v>
      </c>
      <c r="R1152" s="1" t="s">
        <v>11935</v>
      </c>
      <c r="S1152" s="1" t="s">
        <v>1150</v>
      </c>
      <c r="T1152" s="1"/>
      <c r="U1152" s="1"/>
      <c r="V1152" s="1" t="s">
        <v>11943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4346</v>
      </c>
      <c r="F1153" s="1" t="s">
        <v>5504</v>
      </c>
      <c r="G1153" s="1" t="s">
        <v>6470</v>
      </c>
      <c r="H1153" s="1" t="s">
        <v>7193</v>
      </c>
      <c r="I1153" s="1" t="s">
        <v>8671</v>
      </c>
      <c r="J1153" s="1"/>
      <c r="K1153" s="1" t="s">
        <v>11965</v>
      </c>
      <c r="L1153" s="1" t="s">
        <v>1151</v>
      </c>
      <c r="M1153" s="1" t="s">
        <v>10334</v>
      </c>
      <c r="N1153" s="1" t="s">
        <v>10855</v>
      </c>
      <c r="O1153" s="1" t="s">
        <v>1151</v>
      </c>
      <c r="P1153" s="1" t="s">
        <v>12262</v>
      </c>
      <c r="Q1153" s="1" t="s">
        <v>12966</v>
      </c>
      <c r="R1153" s="1" t="s">
        <v>11935</v>
      </c>
      <c r="S1153" s="1" t="s">
        <v>1151</v>
      </c>
      <c r="T1153" s="1"/>
      <c r="U1153" s="1"/>
      <c r="V1153" s="1" t="s">
        <v>11943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4347</v>
      </c>
      <c r="F1154" s="1" t="s">
        <v>5505</v>
      </c>
      <c r="G1154" s="1" t="s">
        <v>4392</v>
      </c>
      <c r="H1154" s="1" t="s">
        <v>4375</v>
      </c>
      <c r="I1154" s="1" t="s">
        <v>8672</v>
      </c>
      <c r="J1154" s="1"/>
      <c r="K1154" s="1" t="s">
        <v>11965</v>
      </c>
      <c r="L1154" s="1" t="s">
        <v>1152</v>
      </c>
      <c r="M1154" s="1" t="s">
        <v>10335</v>
      </c>
      <c r="N1154" s="1" t="s">
        <v>10855</v>
      </c>
      <c r="O1154" s="1" t="s">
        <v>1152</v>
      </c>
      <c r="P1154" s="1" t="s">
        <v>12263</v>
      </c>
      <c r="Q1154" s="1" t="s">
        <v>12263</v>
      </c>
      <c r="R1154" s="1" t="s">
        <v>11935</v>
      </c>
      <c r="S1154" s="1" t="s">
        <v>1152</v>
      </c>
      <c r="T1154" s="1"/>
      <c r="U1154" s="1" t="s">
        <v>13584</v>
      </c>
      <c r="V1154" s="1" t="s">
        <v>11943</v>
      </c>
      <c r="W1154" s="1" t="s">
        <v>1152</v>
      </c>
      <c r="X1154" s="1"/>
      <c r="Y1154" t="s">
        <v>13829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4348</v>
      </c>
      <c r="F1155" s="1" t="s">
        <v>5506</v>
      </c>
      <c r="G1155" s="1" t="s">
        <v>6471</v>
      </c>
      <c r="H1155" s="1" t="s">
        <v>7184</v>
      </c>
      <c r="I1155" s="1" t="s">
        <v>8673</v>
      </c>
      <c r="J1155" s="1"/>
      <c r="K1155" s="1" t="s">
        <v>11965</v>
      </c>
      <c r="L1155" s="1" t="s">
        <v>1153</v>
      </c>
      <c r="M1155" s="1" t="s">
        <v>10336</v>
      </c>
      <c r="N1155" s="1" t="s">
        <v>10855</v>
      </c>
      <c r="O1155" s="1" t="s">
        <v>1153</v>
      </c>
      <c r="P1155" s="1" t="s">
        <v>12263</v>
      </c>
      <c r="Q1155" s="1" t="s">
        <v>12263</v>
      </c>
      <c r="R1155" s="1" t="s">
        <v>11935</v>
      </c>
      <c r="S1155" s="1" t="s">
        <v>1153</v>
      </c>
      <c r="T1155" s="1"/>
      <c r="U1155" s="1"/>
      <c r="V1155" s="1" t="s">
        <v>11943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4349</v>
      </c>
      <c r="F1156" s="1" t="s">
        <v>4349</v>
      </c>
      <c r="G1156" s="1" t="s">
        <v>6472</v>
      </c>
      <c r="H1156" s="1" t="s">
        <v>7194</v>
      </c>
      <c r="I1156" s="1" t="s">
        <v>8674</v>
      </c>
      <c r="J1156" s="1"/>
      <c r="K1156" s="1" t="s">
        <v>11965</v>
      </c>
      <c r="L1156" s="1" t="s">
        <v>1154</v>
      </c>
      <c r="M1156" s="1" t="s">
        <v>10337</v>
      </c>
      <c r="N1156" s="1" t="s">
        <v>10855</v>
      </c>
      <c r="O1156" s="1" t="s">
        <v>1154</v>
      </c>
      <c r="P1156" s="1" t="s">
        <v>12263</v>
      </c>
      <c r="Q1156" s="1" t="s">
        <v>12263</v>
      </c>
      <c r="R1156" s="1" t="s">
        <v>11935</v>
      </c>
      <c r="S1156" s="1" t="s">
        <v>1154</v>
      </c>
      <c r="T1156" s="1"/>
      <c r="U1156" s="1"/>
      <c r="V1156" s="1" t="s">
        <v>11943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4350</v>
      </c>
      <c r="F1157" s="1" t="s">
        <v>4363</v>
      </c>
      <c r="G1157" s="1" t="s">
        <v>4430</v>
      </c>
      <c r="H1157" s="1" t="s">
        <v>7195</v>
      </c>
      <c r="I1157" s="1" t="s">
        <v>8675</v>
      </c>
      <c r="J1157" s="1"/>
      <c r="K1157" s="1" t="s">
        <v>11965</v>
      </c>
      <c r="L1157" s="1" t="s">
        <v>1155</v>
      </c>
      <c r="M1157" s="1" t="s">
        <v>10338</v>
      </c>
      <c r="N1157" s="1" t="s">
        <v>10855</v>
      </c>
      <c r="O1157" s="1" t="s">
        <v>1155</v>
      </c>
      <c r="P1157" s="1" t="s">
        <v>12263</v>
      </c>
      <c r="Q1157" s="1" t="s">
        <v>12263</v>
      </c>
      <c r="R1157" s="1" t="s">
        <v>11935</v>
      </c>
      <c r="S1157" s="1" t="s">
        <v>1155</v>
      </c>
      <c r="T1157" s="1"/>
      <c r="U1157" s="1"/>
      <c r="V1157" s="1" t="s">
        <v>11943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4351</v>
      </c>
      <c r="F1158" s="1" t="s">
        <v>4435</v>
      </c>
      <c r="G1158" s="1" t="s">
        <v>6473</v>
      </c>
      <c r="H1158" s="1" t="s">
        <v>7196</v>
      </c>
      <c r="I1158" s="1" t="s">
        <v>8676</v>
      </c>
      <c r="J1158" s="1"/>
      <c r="K1158" s="1" t="s">
        <v>11965</v>
      </c>
      <c r="L1158" s="1" t="s">
        <v>1156</v>
      </c>
      <c r="M1158" s="1" t="s">
        <v>10339</v>
      </c>
      <c r="N1158" s="1" t="s">
        <v>10855</v>
      </c>
      <c r="O1158" s="1" t="s">
        <v>1156</v>
      </c>
      <c r="P1158" s="1" t="s">
        <v>12263</v>
      </c>
      <c r="Q1158" s="1" t="s">
        <v>12263</v>
      </c>
      <c r="R1158" s="1" t="s">
        <v>11935</v>
      </c>
      <c r="S1158" s="1" t="s">
        <v>1156</v>
      </c>
      <c r="T1158" s="1"/>
      <c r="U1158" s="1"/>
      <c r="V1158" s="1" t="s">
        <v>11943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4302</v>
      </c>
      <c r="F1159" s="1" t="s">
        <v>5507</v>
      </c>
      <c r="G1159" s="1" t="s">
        <v>6474</v>
      </c>
      <c r="H1159" s="1" t="s">
        <v>7197</v>
      </c>
      <c r="I1159" s="1" t="s">
        <v>8677</v>
      </c>
      <c r="J1159" s="1"/>
      <c r="K1159" s="1" t="s">
        <v>11965</v>
      </c>
      <c r="L1159" s="1" t="s">
        <v>1157</v>
      </c>
      <c r="M1159" s="1" t="s">
        <v>10340</v>
      </c>
      <c r="N1159" s="1" t="s">
        <v>10855</v>
      </c>
      <c r="O1159" s="1" t="s">
        <v>1157</v>
      </c>
      <c r="P1159" s="1" t="s">
        <v>12263</v>
      </c>
      <c r="Q1159" s="1" t="s">
        <v>12263</v>
      </c>
      <c r="R1159" s="1" t="s">
        <v>11935</v>
      </c>
      <c r="S1159" s="1" t="s">
        <v>1157</v>
      </c>
      <c r="T1159" s="1"/>
      <c r="U1159" s="1"/>
      <c r="V1159" s="1" t="s">
        <v>11943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4352</v>
      </c>
      <c r="F1160" s="1" t="s">
        <v>4437</v>
      </c>
      <c r="G1160" s="1" t="s">
        <v>6475</v>
      </c>
      <c r="H1160" s="1" t="s">
        <v>4367</v>
      </c>
      <c r="I1160" s="1" t="s">
        <v>7878</v>
      </c>
      <c r="J1160" s="1"/>
      <c r="K1160" s="1" t="s">
        <v>11965</v>
      </c>
      <c r="L1160" s="1" t="s">
        <v>1158</v>
      </c>
      <c r="M1160" s="1" t="s">
        <v>10341</v>
      </c>
      <c r="N1160" s="1" t="s">
        <v>10855</v>
      </c>
      <c r="O1160" s="1" t="s">
        <v>1158</v>
      </c>
      <c r="P1160" s="1" t="s">
        <v>12263</v>
      </c>
      <c r="Q1160" s="1" t="s">
        <v>12263</v>
      </c>
      <c r="R1160" s="1" t="s">
        <v>11935</v>
      </c>
      <c r="S1160" s="1" t="s">
        <v>1158</v>
      </c>
      <c r="T1160" s="1"/>
      <c r="U1160" s="1"/>
      <c r="V1160" s="1" t="s">
        <v>11943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4353</v>
      </c>
      <c r="F1161" s="1" t="s">
        <v>5508</v>
      </c>
      <c r="G1161" s="1" t="s">
        <v>6476</v>
      </c>
      <c r="H1161" s="1" t="s">
        <v>7198</v>
      </c>
      <c r="I1161" s="1" t="s">
        <v>8678</v>
      </c>
      <c r="J1161" s="1"/>
      <c r="K1161" s="1" t="s">
        <v>11965</v>
      </c>
      <c r="L1161" s="1" t="s">
        <v>1159</v>
      </c>
      <c r="M1161" s="1" t="s">
        <v>10342</v>
      </c>
      <c r="N1161" s="1" t="s">
        <v>10855</v>
      </c>
      <c r="O1161" s="1" t="s">
        <v>1159</v>
      </c>
      <c r="P1161" s="1" t="s">
        <v>12264</v>
      </c>
      <c r="Q1161" s="1" t="s">
        <v>12967</v>
      </c>
      <c r="R1161" s="1" t="s">
        <v>11935</v>
      </c>
      <c r="S1161" s="1" t="s">
        <v>1159</v>
      </c>
      <c r="T1161" s="1" t="s">
        <v>13372</v>
      </c>
      <c r="U1161" s="1"/>
      <c r="V1161" s="1" t="s">
        <v>11943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4354</v>
      </c>
      <c r="F1162" s="1" t="s">
        <v>5509</v>
      </c>
      <c r="G1162" s="1" t="s">
        <v>4356</v>
      </c>
      <c r="H1162" s="1" t="s">
        <v>4352</v>
      </c>
      <c r="I1162" s="1" t="s">
        <v>8679</v>
      </c>
      <c r="J1162" s="1"/>
      <c r="K1162" s="1" t="s">
        <v>11965</v>
      </c>
      <c r="L1162" s="1" t="s">
        <v>1160</v>
      </c>
      <c r="M1162" s="1" t="s">
        <v>10343</v>
      </c>
      <c r="N1162" s="1" t="s">
        <v>10855</v>
      </c>
      <c r="O1162" s="1" t="s">
        <v>1160</v>
      </c>
      <c r="P1162" s="1" t="s">
        <v>12264</v>
      </c>
      <c r="Q1162" s="1" t="s">
        <v>12968</v>
      </c>
      <c r="R1162" s="1" t="s">
        <v>11935</v>
      </c>
      <c r="S1162" s="1" t="s">
        <v>1160</v>
      </c>
      <c r="T1162" s="1"/>
      <c r="U1162" s="1"/>
      <c r="V1162" s="1" t="s">
        <v>11943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4355</v>
      </c>
      <c r="F1163" s="1" t="s">
        <v>4358</v>
      </c>
      <c r="G1163" s="1" t="s">
        <v>6441</v>
      </c>
      <c r="H1163" s="1" t="s">
        <v>6492</v>
      </c>
      <c r="I1163" s="1" t="s">
        <v>8680</v>
      </c>
      <c r="J1163" s="1"/>
      <c r="K1163" s="1" t="s">
        <v>11965</v>
      </c>
      <c r="L1163" s="1" t="s">
        <v>1161</v>
      </c>
      <c r="M1163" s="1" t="s">
        <v>10344</v>
      </c>
      <c r="N1163" s="1" t="s">
        <v>10855</v>
      </c>
      <c r="O1163" s="1" t="s">
        <v>1161</v>
      </c>
      <c r="P1163" s="1" t="s">
        <v>12264</v>
      </c>
      <c r="Q1163" s="1" t="s">
        <v>12969</v>
      </c>
      <c r="R1163" s="1" t="s">
        <v>11935</v>
      </c>
      <c r="S1163" s="1" t="s">
        <v>1161</v>
      </c>
      <c r="T1163" s="1"/>
      <c r="U1163" s="1"/>
      <c r="V1163" s="1" t="s">
        <v>11943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4356</v>
      </c>
      <c r="F1164" s="1" t="s">
        <v>4413</v>
      </c>
      <c r="G1164" s="1" t="s">
        <v>6477</v>
      </c>
      <c r="H1164" s="1" t="s">
        <v>4355</v>
      </c>
      <c r="I1164" s="1" t="s">
        <v>8681</v>
      </c>
      <c r="J1164" s="1"/>
      <c r="K1164" s="1" t="s">
        <v>11965</v>
      </c>
      <c r="L1164" s="1" t="s">
        <v>1162</v>
      </c>
      <c r="M1164" s="1" t="s">
        <v>10345</v>
      </c>
      <c r="N1164" s="1" t="s">
        <v>10855</v>
      </c>
      <c r="O1164" s="1" t="s">
        <v>1162</v>
      </c>
      <c r="P1164" s="1" t="s">
        <v>12264</v>
      </c>
      <c r="Q1164" s="1" t="s">
        <v>12970</v>
      </c>
      <c r="R1164" s="1" t="s">
        <v>11935</v>
      </c>
      <c r="S1164" s="1" t="s">
        <v>1162</v>
      </c>
      <c r="T1164" s="1"/>
      <c r="U1164" s="1"/>
      <c r="V1164" s="1" t="s">
        <v>11943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4357</v>
      </c>
      <c r="F1165" s="1" t="s">
        <v>4340</v>
      </c>
      <c r="G1165" s="1" t="s">
        <v>6478</v>
      </c>
      <c r="H1165" s="1" t="s">
        <v>6467</v>
      </c>
      <c r="I1165" s="1" t="s">
        <v>8682</v>
      </c>
      <c r="J1165" s="1"/>
      <c r="K1165" s="1" t="s">
        <v>11965</v>
      </c>
      <c r="L1165" s="1" t="s">
        <v>1163</v>
      </c>
      <c r="M1165" s="1" t="s">
        <v>10346</v>
      </c>
      <c r="N1165" s="1" t="s">
        <v>10855</v>
      </c>
      <c r="O1165" s="1" t="s">
        <v>1163</v>
      </c>
      <c r="P1165" s="1" t="s">
        <v>12264</v>
      </c>
      <c r="Q1165" s="1" t="s">
        <v>12971</v>
      </c>
      <c r="R1165" s="1" t="s">
        <v>11935</v>
      </c>
      <c r="S1165" s="1" t="s">
        <v>1163</v>
      </c>
      <c r="T1165" s="1"/>
      <c r="U1165" s="1"/>
      <c r="V1165" s="1" t="s">
        <v>11943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4339</v>
      </c>
      <c r="F1166" s="1" t="s">
        <v>5510</v>
      </c>
      <c r="G1166" s="1" t="s">
        <v>4434</v>
      </c>
      <c r="H1166" s="1" t="s">
        <v>5491</v>
      </c>
      <c r="I1166" s="1" t="s">
        <v>8683</v>
      </c>
      <c r="J1166" s="1"/>
      <c r="K1166" s="1" t="s">
        <v>11965</v>
      </c>
      <c r="L1166" s="1" t="s">
        <v>1164</v>
      </c>
      <c r="M1166" s="1" t="s">
        <v>10347</v>
      </c>
      <c r="N1166" s="1" t="s">
        <v>10855</v>
      </c>
      <c r="O1166" s="1" t="s">
        <v>1164</v>
      </c>
      <c r="P1166" s="1" t="s">
        <v>12264</v>
      </c>
      <c r="Q1166" s="1" t="s">
        <v>12972</v>
      </c>
      <c r="R1166" s="1" t="s">
        <v>11935</v>
      </c>
      <c r="S1166" s="1" t="s">
        <v>1164</v>
      </c>
      <c r="T1166" s="1"/>
      <c r="U1166" s="1"/>
      <c r="V1166" s="1" t="s">
        <v>11943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4358</v>
      </c>
      <c r="F1167" s="1" t="s">
        <v>4487</v>
      </c>
      <c r="G1167" s="1" t="s">
        <v>4390</v>
      </c>
      <c r="H1167" s="1" t="s">
        <v>7199</v>
      </c>
      <c r="I1167" s="1" t="s">
        <v>8684</v>
      </c>
      <c r="J1167" s="1"/>
      <c r="K1167" s="1" t="s">
        <v>11965</v>
      </c>
      <c r="L1167" s="1" t="s">
        <v>1165</v>
      </c>
      <c r="M1167" s="1" t="s">
        <v>10348</v>
      </c>
      <c r="N1167" s="1" t="s">
        <v>10855</v>
      </c>
      <c r="O1167" s="1" t="s">
        <v>1165</v>
      </c>
      <c r="P1167" s="1" t="s">
        <v>12264</v>
      </c>
      <c r="Q1167" s="1" t="s">
        <v>12973</v>
      </c>
      <c r="R1167" s="1" t="s">
        <v>11935</v>
      </c>
      <c r="S1167" s="1" t="s">
        <v>1165</v>
      </c>
      <c r="T1167" s="1"/>
      <c r="U1167" s="1"/>
      <c r="V1167" s="1" t="s">
        <v>11943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4359</v>
      </c>
      <c r="F1168" s="1" t="s">
        <v>5511</v>
      </c>
      <c r="G1168" s="1" t="s">
        <v>4362</v>
      </c>
      <c r="H1168" s="1" t="s">
        <v>5555</v>
      </c>
      <c r="I1168" s="1" t="s">
        <v>8685</v>
      </c>
      <c r="J1168" s="1"/>
      <c r="K1168" s="1" t="s">
        <v>11965</v>
      </c>
      <c r="L1168" s="1" t="s">
        <v>1166</v>
      </c>
      <c r="M1168" s="1" t="s">
        <v>10349</v>
      </c>
      <c r="N1168" s="1" t="s">
        <v>10855</v>
      </c>
      <c r="O1168" s="1" t="s">
        <v>1166</v>
      </c>
      <c r="P1168" s="1" t="s">
        <v>12264</v>
      </c>
      <c r="Q1168" s="1" t="s">
        <v>12974</v>
      </c>
      <c r="R1168" s="1" t="s">
        <v>11935</v>
      </c>
      <c r="S1168" s="1" t="s">
        <v>1166</v>
      </c>
      <c r="T1168" s="1"/>
      <c r="U1168" s="1"/>
      <c r="V1168" s="1" t="s">
        <v>11943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4360</v>
      </c>
      <c r="F1169" s="1" t="s">
        <v>4361</v>
      </c>
      <c r="G1169" s="1" t="s">
        <v>4488</v>
      </c>
      <c r="H1169" s="1" t="s">
        <v>7200</v>
      </c>
      <c r="I1169" s="1" t="s">
        <v>8686</v>
      </c>
      <c r="J1169" s="1"/>
      <c r="K1169" s="1" t="s">
        <v>11965</v>
      </c>
      <c r="L1169" s="1" t="s">
        <v>1167</v>
      </c>
      <c r="M1169" s="1" t="s">
        <v>10350</v>
      </c>
      <c r="N1169" s="1" t="s">
        <v>10855</v>
      </c>
      <c r="O1169" s="1" t="s">
        <v>1167</v>
      </c>
      <c r="P1169" s="1" t="s">
        <v>12264</v>
      </c>
      <c r="Q1169" s="1" t="s">
        <v>12975</v>
      </c>
      <c r="R1169" s="1" t="s">
        <v>11935</v>
      </c>
      <c r="S1169" s="1" t="s">
        <v>1167</v>
      </c>
      <c r="T1169" s="1"/>
      <c r="U1169" s="1"/>
      <c r="V1169" s="1" t="s">
        <v>11943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4361</v>
      </c>
      <c r="F1170" s="1" t="s">
        <v>5512</v>
      </c>
      <c r="G1170" s="1" t="s">
        <v>4368</v>
      </c>
      <c r="H1170" s="1" t="s">
        <v>6484</v>
      </c>
      <c r="I1170" s="1" t="s">
        <v>8687</v>
      </c>
      <c r="J1170" s="1"/>
      <c r="K1170" s="1" t="s">
        <v>11965</v>
      </c>
      <c r="L1170" s="1" t="s">
        <v>1168</v>
      </c>
      <c r="M1170" s="1" t="s">
        <v>10351</v>
      </c>
      <c r="N1170" s="1" t="s">
        <v>10855</v>
      </c>
      <c r="O1170" s="1" t="s">
        <v>1168</v>
      </c>
      <c r="P1170" s="1" t="s">
        <v>12264</v>
      </c>
      <c r="Q1170" s="1" t="s">
        <v>12976</v>
      </c>
      <c r="R1170" s="1" t="s">
        <v>11935</v>
      </c>
      <c r="S1170" s="1" t="s">
        <v>1168</v>
      </c>
      <c r="T1170" s="1"/>
      <c r="U1170" s="1"/>
      <c r="V1170" s="1" t="s">
        <v>11943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4362</v>
      </c>
      <c r="F1171" s="1" t="s">
        <v>5510</v>
      </c>
      <c r="G1171" s="1" t="s">
        <v>6479</v>
      </c>
      <c r="H1171" s="1" t="s">
        <v>7197</v>
      </c>
      <c r="I1171" s="1" t="s">
        <v>8688</v>
      </c>
      <c r="J1171" s="1"/>
      <c r="K1171" s="1" t="s">
        <v>11965</v>
      </c>
      <c r="L1171" s="1" t="s">
        <v>1169</v>
      </c>
      <c r="M1171" s="1" t="s">
        <v>10352</v>
      </c>
      <c r="N1171" s="1" t="s">
        <v>10855</v>
      </c>
      <c r="O1171" s="1" t="s">
        <v>1169</v>
      </c>
      <c r="P1171" s="1" t="s">
        <v>12265</v>
      </c>
      <c r="Q1171" s="1" t="s">
        <v>12265</v>
      </c>
      <c r="R1171" s="1" t="s">
        <v>11935</v>
      </c>
      <c r="S1171" s="1" t="s">
        <v>1169</v>
      </c>
      <c r="T1171" s="1"/>
      <c r="U1171" s="1" t="s">
        <v>13585</v>
      </c>
      <c r="V1171" s="1" t="s">
        <v>11943</v>
      </c>
      <c r="W1171" s="1" t="s">
        <v>1169</v>
      </c>
      <c r="X1171" s="1" t="s">
        <v>13723</v>
      </c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4363</v>
      </c>
      <c r="F1172" s="1" t="s">
        <v>4360</v>
      </c>
      <c r="G1172" s="1" t="s">
        <v>6480</v>
      </c>
      <c r="H1172" s="1" t="s">
        <v>4437</v>
      </c>
      <c r="I1172" s="1" t="s">
        <v>8689</v>
      </c>
      <c r="J1172" s="1"/>
      <c r="K1172" s="1" t="s">
        <v>11965</v>
      </c>
      <c r="L1172" s="1" t="s">
        <v>1170</v>
      </c>
      <c r="M1172" s="1" t="s">
        <v>10353</v>
      </c>
      <c r="N1172" s="1" t="s">
        <v>10855</v>
      </c>
      <c r="O1172" s="1" t="s">
        <v>1170</v>
      </c>
      <c r="P1172" s="1" t="s">
        <v>12265</v>
      </c>
      <c r="Q1172" s="1" t="s">
        <v>12265</v>
      </c>
      <c r="R1172" s="1" t="s">
        <v>11935</v>
      </c>
      <c r="S1172" s="1" t="s">
        <v>1170</v>
      </c>
      <c r="T1172" s="1"/>
      <c r="U1172" s="1"/>
      <c r="V1172" s="1" t="s">
        <v>11943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4364</v>
      </c>
      <c r="F1173" s="1" t="s">
        <v>5513</v>
      </c>
      <c r="G1173" s="1" t="s">
        <v>6481</v>
      </c>
      <c r="H1173" s="1" t="s">
        <v>7201</v>
      </c>
      <c r="I1173" s="1" t="s">
        <v>8690</v>
      </c>
      <c r="J1173" s="1"/>
      <c r="K1173" s="1" t="s">
        <v>11965</v>
      </c>
      <c r="L1173" s="1" t="s">
        <v>1171</v>
      </c>
      <c r="M1173" s="1" t="s">
        <v>10354</v>
      </c>
      <c r="N1173" s="1" t="s">
        <v>10855</v>
      </c>
      <c r="O1173" s="1" t="s">
        <v>1171</v>
      </c>
      <c r="P1173" s="1" t="s">
        <v>12265</v>
      </c>
      <c r="Q1173" s="1" t="s">
        <v>12265</v>
      </c>
      <c r="R1173" s="1" t="s">
        <v>11935</v>
      </c>
      <c r="S1173" s="1" t="s">
        <v>1171</v>
      </c>
      <c r="T1173" s="1"/>
      <c r="U1173" s="1"/>
      <c r="V1173" s="1" t="s">
        <v>11943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4355</v>
      </c>
      <c r="F1174" s="1" t="s">
        <v>5514</v>
      </c>
      <c r="G1174" s="1" t="s">
        <v>6482</v>
      </c>
      <c r="H1174" s="1" t="s">
        <v>4314</v>
      </c>
      <c r="I1174" s="1" t="s">
        <v>8691</v>
      </c>
      <c r="J1174" s="1"/>
      <c r="K1174" s="1" t="s">
        <v>11965</v>
      </c>
      <c r="L1174" s="1" t="s">
        <v>1172</v>
      </c>
      <c r="M1174" s="1" t="s">
        <v>10355</v>
      </c>
      <c r="N1174" s="1" t="s">
        <v>10855</v>
      </c>
      <c r="O1174" s="1" t="s">
        <v>1172</v>
      </c>
      <c r="P1174" s="1" t="s">
        <v>12265</v>
      </c>
      <c r="Q1174" s="1" t="s">
        <v>12265</v>
      </c>
      <c r="R1174" s="1" t="s">
        <v>11935</v>
      </c>
      <c r="S1174" s="1" t="s">
        <v>1172</v>
      </c>
      <c r="T1174" s="1"/>
      <c r="U1174" s="1"/>
      <c r="V1174" s="1" t="s">
        <v>11943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4365</v>
      </c>
      <c r="F1175" s="1" t="s">
        <v>5515</v>
      </c>
      <c r="G1175" s="1" t="s">
        <v>6483</v>
      </c>
      <c r="H1175" s="1" t="s">
        <v>6463</v>
      </c>
      <c r="I1175" s="1" t="s">
        <v>8692</v>
      </c>
      <c r="J1175" s="1"/>
      <c r="K1175" s="1" t="s">
        <v>11965</v>
      </c>
      <c r="L1175" s="1" t="s">
        <v>1173</v>
      </c>
      <c r="M1175" s="1" t="s">
        <v>10356</v>
      </c>
      <c r="N1175" s="1" t="s">
        <v>10855</v>
      </c>
      <c r="O1175" s="1" t="s">
        <v>1173</v>
      </c>
      <c r="P1175" s="1" t="s">
        <v>12266</v>
      </c>
      <c r="Q1175" s="1" t="s">
        <v>12977</v>
      </c>
      <c r="R1175" s="1" t="s">
        <v>11935</v>
      </c>
      <c r="S1175" s="1" t="s">
        <v>1173</v>
      </c>
      <c r="T1175" s="1" t="s">
        <v>13373</v>
      </c>
      <c r="U1175" s="1"/>
      <c r="V1175" s="1" t="s">
        <v>11943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4366</v>
      </c>
      <c r="F1176" s="1" t="s">
        <v>4366</v>
      </c>
      <c r="G1176" s="1" t="s">
        <v>6484</v>
      </c>
      <c r="H1176" s="1" t="s">
        <v>4423</v>
      </c>
      <c r="I1176" s="1" t="s">
        <v>8693</v>
      </c>
      <c r="J1176" s="1"/>
      <c r="K1176" s="1" t="s">
        <v>11965</v>
      </c>
      <c r="L1176" s="1" t="s">
        <v>1174</v>
      </c>
      <c r="M1176" s="1" t="s">
        <v>10357</v>
      </c>
      <c r="N1176" s="1" t="s">
        <v>10855</v>
      </c>
      <c r="O1176" s="1" t="s">
        <v>1174</v>
      </c>
      <c r="P1176" s="1" t="s">
        <v>12266</v>
      </c>
      <c r="Q1176" s="1" t="s">
        <v>12978</v>
      </c>
      <c r="R1176" s="1" t="s">
        <v>11935</v>
      </c>
      <c r="S1176" s="1" t="s">
        <v>1174</v>
      </c>
      <c r="T1176" s="1"/>
      <c r="U1176" s="1"/>
      <c r="V1176" s="1" t="s">
        <v>11943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4367</v>
      </c>
      <c r="F1177" s="1" t="s">
        <v>4436</v>
      </c>
      <c r="G1177" s="1" t="s">
        <v>4363</v>
      </c>
      <c r="H1177" s="1" t="s">
        <v>4315</v>
      </c>
      <c r="I1177" s="1" t="s">
        <v>8694</v>
      </c>
      <c r="J1177" s="1"/>
      <c r="K1177" s="1" t="s">
        <v>11965</v>
      </c>
      <c r="L1177" s="1" t="s">
        <v>1175</v>
      </c>
      <c r="M1177" s="1" t="s">
        <v>10358</v>
      </c>
      <c r="N1177" s="1" t="s">
        <v>10855</v>
      </c>
      <c r="O1177" s="1" t="s">
        <v>1175</v>
      </c>
      <c r="P1177" s="1" t="s">
        <v>12266</v>
      </c>
      <c r="Q1177" s="1" t="s">
        <v>12979</v>
      </c>
      <c r="R1177" s="1" t="s">
        <v>11935</v>
      </c>
      <c r="S1177" s="1" t="s">
        <v>1175</v>
      </c>
      <c r="T1177" s="1"/>
      <c r="U1177" s="1"/>
      <c r="V1177" s="1" t="s">
        <v>11943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4368</v>
      </c>
      <c r="F1178" s="1" t="s">
        <v>4416</v>
      </c>
      <c r="G1178" s="1" t="s">
        <v>6481</v>
      </c>
      <c r="H1178" s="1" t="s">
        <v>5509</v>
      </c>
      <c r="I1178" s="1" t="s">
        <v>8695</v>
      </c>
      <c r="J1178" s="1"/>
      <c r="K1178" s="1" t="s">
        <v>11965</v>
      </c>
      <c r="L1178" s="1" t="s">
        <v>1176</v>
      </c>
      <c r="M1178" s="1" t="s">
        <v>10359</v>
      </c>
      <c r="N1178" s="1" t="s">
        <v>10855</v>
      </c>
      <c r="O1178" s="1" t="s">
        <v>1176</v>
      </c>
      <c r="P1178" s="1" t="s">
        <v>12266</v>
      </c>
      <c r="Q1178" s="1" t="s">
        <v>12980</v>
      </c>
      <c r="R1178" s="1" t="s">
        <v>11935</v>
      </c>
      <c r="S1178" s="1" t="s">
        <v>1176</v>
      </c>
      <c r="T1178" s="1"/>
      <c r="U1178" s="1"/>
      <c r="V1178" s="1" t="s">
        <v>11943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4369</v>
      </c>
      <c r="F1179" s="1" t="s">
        <v>4439</v>
      </c>
      <c r="G1179" s="1" t="s">
        <v>4414</v>
      </c>
      <c r="H1179" s="1" t="s">
        <v>7202</v>
      </c>
      <c r="I1179" s="1" t="s">
        <v>8696</v>
      </c>
      <c r="J1179" s="1"/>
      <c r="K1179" s="1" t="s">
        <v>11965</v>
      </c>
      <c r="L1179" s="1" t="s">
        <v>1177</v>
      </c>
      <c r="M1179" s="1" t="s">
        <v>10360</v>
      </c>
      <c r="N1179" s="1" t="s">
        <v>10855</v>
      </c>
      <c r="O1179" s="1" t="s">
        <v>1177</v>
      </c>
      <c r="P1179" s="1" t="s">
        <v>12267</v>
      </c>
      <c r="Q1179" s="1" t="s">
        <v>12267</v>
      </c>
      <c r="R1179" s="1" t="s">
        <v>11935</v>
      </c>
      <c r="S1179" s="1" t="s">
        <v>1177</v>
      </c>
      <c r="T1179" s="1"/>
      <c r="U1179" s="1" t="s">
        <v>13586</v>
      </c>
      <c r="V1179" s="1" t="s">
        <v>11943</v>
      </c>
      <c r="W1179" s="1" t="s">
        <v>1177</v>
      </c>
      <c r="X1179" s="1" t="s">
        <v>13724</v>
      </c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4332</v>
      </c>
      <c r="F1180" s="1" t="s">
        <v>4442</v>
      </c>
      <c r="G1180" s="1" t="s">
        <v>6485</v>
      </c>
      <c r="H1180" s="1" t="s">
        <v>5525</v>
      </c>
      <c r="I1180" s="1" t="s">
        <v>8697</v>
      </c>
      <c r="J1180" s="1"/>
      <c r="K1180" s="1" t="s">
        <v>11965</v>
      </c>
      <c r="L1180" s="1" t="s">
        <v>1178</v>
      </c>
      <c r="M1180" s="1" t="s">
        <v>10361</v>
      </c>
      <c r="N1180" s="1" t="s">
        <v>10855</v>
      </c>
      <c r="O1180" s="1" t="s">
        <v>1178</v>
      </c>
      <c r="P1180" s="1" t="s">
        <v>12267</v>
      </c>
      <c r="Q1180" s="1" t="s">
        <v>12267</v>
      </c>
      <c r="R1180" s="1" t="s">
        <v>11935</v>
      </c>
      <c r="S1180" s="1" t="s">
        <v>1178</v>
      </c>
      <c r="T1180" s="1"/>
      <c r="U1180" s="1"/>
      <c r="V1180" s="1" t="s">
        <v>11943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4370</v>
      </c>
      <c r="F1181" s="1" t="s">
        <v>5516</v>
      </c>
      <c r="G1181" s="1" t="s">
        <v>6464</v>
      </c>
      <c r="H1181" s="1" t="s">
        <v>7203</v>
      </c>
      <c r="I1181" s="1" t="s">
        <v>8698</v>
      </c>
      <c r="J1181" s="1"/>
      <c r="K1181" s="1" t="s">
        <v>11965</v>
      </c>
      <c r="L1181" s="1" t="s">
        <v>1179</v>
      </c>
      <c r="M1181" s="1" t="s">
        <v>10362</v>
      </c>
      <c r="N1181" s="1" t="s">
        <v>10855</v>
      </c>
      <c r="O1181" s="1" t="s">
        <v>1179</v>
      </c>
      <c r="P1181" s="1" t="s">
        <v>12268</v>
      </c>
      <c r="Q1181" s="1" t="s">
        <v>12981</v>
      </c>
      <c r="R1181" s="1" t="s">
        <v>11935</v>
      </c>
      <c r="S1181" s="1" t="s">
        <v>1179</v>
      </c>
      <c r="T1181" s="1" t="s">
        <v>13374</v>
      </c>
      <c r="U1181" s="1"/>
      <c r="V1181" s="1" t="s">
        <v>11943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4338</v>
      </c>
      <c r="F1182" s="1" t="s">
        <v>4338</v>
      </c>
      <c r="G1182" s="1" t="s">
        <v>4436</v>
      </c>
      <c r="H1182" s="1" t="s">
        <v>4366</v>
      </c>
      <c r="I1182" s="1" t="s">
        <v>8699</v>
      </c>
      <c r="J1182" s="1"/>
      <c r="K1182" s="1" t="s">
        <v>11965</v>
      </c>
      <c r="L1182" s="1" t="s">
        <v>1180</v>
      </c>
      <c r="M1182" s="1" t="s">
        <v>10363</v>
      </c>
      <c r="N1182" s="1" t="s">
        <v>10855</v>
      </c>
      <c r="O1182" s="1" t="s">
        <v>1180</v>
      </c>
      <c r="P1182" s="1" t="s">
        <v>12268</v>
      </c>
      <c r="Q1182" s="1" t="s">
        <v>12982</v>
      </c>
      <c r="R1182" s="1" t="s">
        <v>11935</v>
      </c>
      <c r="S1182" s="1" t="s">
        <v>1180</v>
      </c>
      <c r="T1182" s="1"/>
      <c r="U1182" s="1"/>
      <c r="V1182" s="1" t="s">
        <v>11943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4371</v>
      </c>
      <c r="F1183" s="1" t="s">
        <v>4441</v>
      </c>
      <c r="G1183" s="1" t="s">
        <v>5508</v>
      </c>
      <c r="H1183" s="1" t="s">
        <v>4393</v>
      </c>
      <c r="I1183" s="1" t="s">
        <v>8700</v>
      </c>
      <c r="J1183" s="1"/>
      <c r="K1183" s="1" t="s">
        <v>11965</v>
      </c>
      <c r="L1183" s="1" t="s">
        <v>1181</v>
      </c>
      <c r="M1183" s="1" t="s">
        <v>10364</v>
      </c>
      <c r="N1183" s="1" t="s">
        <v>10855</v>
      </c>
      <c r="O1183" s="1" t="s">
        <v>1181</v>
      </c>
      <c r="P1183" s="1" t="s">
        <v>12268</v>
      </c>
      <c r="Q1183" s="1" t="s">
        <v>12983</v>
      </c>
      <c r="R1183" s="1" t="s">
        <v>11935</v>
      </c>
      <c r="S1183" s="1" t="s">
        <v>1181</v>
      </c>
      <c r="T1183" s="1"/>
      <c r="U1183" s="1"/>
      <c r="V1183" s="1" t="s">
        <v>11943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4372</v>
      </c>
      <c r="F1184" s="1" t="s">
        <v>5517</v>
      </c>
      <c r="G1184" s="1" t="s">
        <v>4349</v>
      </c>
      <c r="H1184" s="1" t="s">
        <v>7204</v>
      </c>
      <c r="I1184" s="1" t="s">
        <v>8701</v>
      </c>
      <c r="J1184" s="1"/>
      <c r="K1184" s="1" t="s">
        <v>11965</v>
      </c>
      <c r="L1184" s="1" t="s">
        <v>1182</v>
      </c>
      <c r="M1184" s="1" t="s">
        <v>10365</v>
      </c>
      <c r="N1184" s="1" t="s">
        <v>10855</v>
      </c>
      <c r="O1184" s="1" t="s">
        <v>1182</v>
      </c>
      <c r="P1184" s="1" t="s">
        <v>12269</v>
      </c>
      <c r="Q1184" s="1" t="s">
        <v>12269</v>
      </c>
      <c r="R1184" s="1" t="s">
        <v>11935</v>
      </c>
      <c r="S1184" s="1" t="s">
        <v>1182</v>
      </c>
      <c r="T1184" s="1"/>
      <c r="U1184" s="1" t="s">
        <v>13587</v>
      </c>
      <c r="V1184" s="1" t="s">
        <v>11943</v>
      </c>
      <c r="W1184" s="1" t="s">
        <v>1182</v>
      </c>
      <c r="X1184" s="1" t="s">
        <v>13725</v>
      </c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4373</v>
      </c>
      <c r="F1185" s="1" t="s">
        <v>4373</v>
      </c>
      <c r="G1185" s="1" t="s">
        <v>6486</v>
      </c>
      <c r="H1185" s="1" t="s">
        <v>6526</v>
      </c>
      <c r="I1185" s="1" t="s">
        <v>8702</v>
      </c>
      <c r="J1185" s="1"/>
      <c r="K1185" s="1" t="s">
        <v>11965</v>
      </c>
      <c r="L1185" s="1" t="s">
        <v>1183</v>
      </c>
      <c r="M1185" s="1" t="s">
        <v>10366</v>
      </c>
      <c r="N1185" s="1" t="s">
        <v>10855</v>
      </c>
      <c r="O1185" s="1" t="s">
        <v>1183</v>
      </c>
      <c r="P1185" s="1" t="s">
        <v>12269</v>
      </c>
      <c r="Q1185" s="1" t="s">
        <v>12269</v>
      </c>
      <c r="R1185" s="1" t="s">
        <v>11935</v>
      </c>
      <c r="S1185" s="1" t="s">
        <v>1183</v>
      </c>
      <c r="T1185" s="1"/>
      <c r="U1185" s="1"/>
      <c r="V1185" s="1" t="s">
        <v>11943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4374</v>
      </c>
      <c r="F1186" s="1" t="s">
        <v>5518</v>
      </c>
      <c r="G1186" s="1" t="s">
        <v>4418</v>
      </c>
      <c r="H1186" s="1" t="s">
        <v>5576</v>
      </c>
      <c r="I1186" s="1" t="s">
        <v>8703</v>
      </c>
      <c r="J1186" s="1"/>
      <c r="K1186" s="1" t="s">
        <v>11965</v>
      </c>
      <c r="L1186" s="1" t="s">
        <v>1184</v>
      </c>
      <c r="M1186" s="1" t="s">
        <v>10367</v>
      </c>
      <c r="N1186" s="1" t="s">
        <v>10855</v>
      </c>
      <c r="O1186" s="1" t="s">
        <v>1184</v>
      </c>
      <c r="P1186" s="1" t="s">
        <v>12269</v>
      </c>
      <c r="Q1186" s="1" t="s">
        <v>12269</v>
      </c>
      <c r="R1186" s="1" t="s">
        <v>11935</v>
      </c>
      <c r="S1186" s="1" t="s">
        <v>1184</v>
      </c>
      <c r="T1186" s="1"/>
      <c r="U1186" s="1"/>
      <c r="V1186" s="1" t="s">
        <v>11943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4375</v>
      </c>
      <c r="F1187" s="1" t="s">
        <v>5519</v>
      </c>
      <c r="G1187" s="1" t="s">
        <v>4383</v>
      </c>
      <c r="H1187" s="1" t="s">
        <v>4376</v>
      </c>
      <c r="I1187" s="1" t="s">
        <v>8704</v>
      </c>
      <c r="J1187" s="1"/>
      <c r="K1187" s="1" t="s">
        <v>11965</v>
      </c>
      <c r="L1187" s="1" t="s">
        <v>1185</v>
      </c>
      <c r="M1187" s="1" t="s">
        <v>10368</v>
      </c>
      <c r="N1187" s="1" t="s">
        <v>10855</v>
      </c>
      <c r="O1187" s="1" t="s">
        <v>1185</v>
      </c>
      <c r="P1187" s="1" t="s">
        <v>12269</v>
      </c>
      <c r="Q1187" s="1" t="s">
        <v>12269</v>
      </c>
      <c r="R1187" s="1" t="s">
        <v>11935</v>
      </c>
      <c r="S1187" s="1" t="s">
        <v>1185</v>
      </c>
      <c r="T1187" s="1"/>
      <c r="U1187" s="1"/>
      <c r="V1187" s="1" t="s">
        <v>11943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4376</v>
      </c>
      <c r="F1188" s="1" t="s">
        <v>5519</v>
      </c>
      <c r="G1188" s="1" t="s">
        <v>6487</v>
      </c>
      <c r="H1188" s="1" t="s">
        <v>7205</v>
      </c>
      <c r="I1188" s="1" t="s">
        <v>8705</v>
      </c>
      <c r="J1188" s="1"/>
      <c r="K1188" s="1" t="s">
        <v>11965</v>
      </c>
      <c r="L1188" s="1" t="s">
        <v>1186</v>
      </c>
      <c r="M1188" s="1" t="s">
        <v>10369</v>
      </c>
      <c r="N1188" s="1" t="s">
        <v>10855</v>
      </c>
      <c r="O1188" s="1" t="s">
        <v>1186</v>
      </c>
      <c r="P1188" s="1" t="s">
        <v>12269</v>
      </c>
      <c r="Q1188" s="1" t="s">
        <v>12269</v>
      </c>
      <c r="R1188" s="1" t="s">
        <v>11935</v>
      </c>
      <c r="S1188" s="1" t="s">
        <v>1186</v>
      </c>
      <c r="T1188" s="1"/>
      <c r="U1188" s="1"/>
      <c r="V1188" s="1" t="s">
        <v>11943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4377</v>
      </c>
      <c r="F1189" s="1" t="s">
        <v>5520</v>
      </c>
      <c r="G1189" s="1" t="s">
        <v>6488</v>
      </c>
      <c r="H1189" s="1" t="s">
        <v>7206</v>
      </c>
      <c r="I1189" s="1" t="s">
        <v>8706</v>
      </c>
      <c r="J1189" s="1"/>
      <c r="K1189" s="1" t="s">
        <v>11965</v>
      </c>
      <c r="L1189" s="1" t="s">
        <v>1187</v>
      </c>
      <c r="M1189" s="1" t="s">
        <v>10370</v>
      </c>
      <c r="N1189" s="1" t="s">
        <v>10855</v>
      </c>
      <c r="O1189" s="1" t="s">
        <v>1187</v>
      </c>
      <c r="P1189" s="1" t="s">
        <v>12270</v>
      </c>
      <c r="Q1189" s="1" t="s">
        <v>12984</v>
      </c>
      <c r="R1189" s="1" t="s">
        <v>11935</v>
      </c>
      <c r="S1189" s="1" t="s">
        <v>1187</v>
      </c>
      <c r="T1189" s="1" t="s">
        <v>13375</v>
      </c>
      <c r="U1189" s="1"/>
      <c r="V1189" s="1" t="s">
        <v>11943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4378</v>
      </c>
      <c r="F1190" s="1" t="s">
        <v>5521</v>
      </c>
      <c r="G1190" s="1" t="s">
        <v>6489</v>
      </c>
      <c r="H1190" s="1" t="s">
        <v>4411</v>
      </c>
      <c r="I1190" s="1" t="s">
        <v>8707</v>
      </c>
      <c r="J1190" s="1"/>
      <c r="K1190" s="1" t="s">
        <v>11965</v>
      </c>
      <c r="L1190" s="1" t="s">
        <v>1188</v>
      </c>
      <c r="M1190" s="1" t="s">
        <v>10371</v>
      </c>
      <c r="N1190" s="1" t="s">
        <v>10855</v>
      </c>
      <c r="O1190" s="1" t="s">
        <v>1188</v>
      </c>
      <c r="P1190" s="1" t="s">
        <v>12270</v>
      </c>
      <c r="Q1190" s="1" t="s">
        <v>12985</v>
      </c>
      <c r="R1190" s="1" t="s">
        <v>11935</v>
      </c>
      <c r="S1190" s="1" t="s">
        <v>1188</v>
      </c>
      <c r="T1190" s="1"/>
      <c r="U1190" s="1"/>
      <c r="V1190" s="1" t="s">
        <v>11943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4379</v>
      </c>
      <c r="F1191" s="1" t="s">
        <v>5522</v>
      </c>
      <c r="G1191" s="1" t="s">
        <v>6490</v>
      </c>
      <c r="H1191" s="1" t="s">
        <v>7207</v>
      </c>
      <c r="I1191" s="1" t="s">
        <v>8708</v>
      </c>
      <c r="J1191" s="1"/>
      <c r="K1191" s="1" t="s">
        <v>11965</v>
      </c>
      <c r="L1191" s="1" t="s">
        <v>1189</v>
      </c>
      <c r="M1191" s="1" t="s">
        <v>10372</v>
      </c>
      <c r="N1191" s="1" t="s">
        <v>10855</v>
      </c>
      <c r="O1191" s="1" t="s">
        <v>1189</v>
      </c>
      <c r="P1191" s="1" t="s">
        <v>12270</v>
      </c>
      <c r="Q1191" s="1" t="s">
        <v>12986</v>
      </c>
      <c r="R1191" s="1" t="s">
        <v>11935</v>
      </c>
      <c r="S1191" s="1" t="s">
        <v>1189</v>
      </c>
      <c r="T1191" s="1"/>
      <c r="U1191" s="1"/>
      <c r="V1191" s="1" t="s">
        <v>11943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4380</v>
      </c>
      <c r="F1192" s="1" t="s">
        <v>4380</v>
      </c>
      <c r="G1192" s="1" t="s">
        <v>6486</v>
      </c>
      <c r="H1192" s="1" t="s">
        <v>7208</v>
      </c>
      <c r="I1192" s="1" t="s">
        <v>8709</v>
      </c>
      <c r="J1192" s="1"/>
      <c r="K1192" s="1" t="s">
        <v>11965</v>
      </c>
      <c r="L1192" s="1" t="s">
        <v>1190</v>
      </c>
      <c r="M1192" s="1" t="s">
        <v>10373</v>
      </c>
      <c r="N1192" s="1" t="s">
        <v>10855</v>
      </c>
      <c r="O1192" s="1" t="s">
        <v>1190</v>
      </c>
      <c r="P1192" s="1" t="s">
        <v>12271</v>
      </c>
      <c r="Q1192" s="1" t="s">
        <v>12271</v>
      </c>
      <c r="R1192" s="1" t="s">
        <v>11935</v>
      </c>
      <c r="S1192" s="1" t="s">
        <v>1190</v>
      </c>
      <c r="T1192" s="1"/>
      <c r="U1192" s="1" t="s">
        <v>13588</v>
      </c>
      <c r="V1192" s="1" t="s">
        <v>11943</v>
      </c>
      <c r="W1192" s="1" t="s">
        <v>1190</v>
      </c>
      <c r="X1192" s="1"/>
      <c r="Y1192" t="s">
        <v>13830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4381</v>
      </c>
      <c r="F1193" s="1" t="s">
        <v>5523</v>
      </c>
      <c r="G1193" s="1" t="s">
        <v>6491</v>
      </c>
      <c r="H1193" s="1" t="s">
        <v>6490</v>
      </c>
      <c r="I1193" s="1" t="s">
        <v>8710</v>
      </c>
      <c r="J1193" s="1"/>
      <c r="K1193" s="1" t="s">
        <v>11965</v>
      </c>
      <c r="L1193" s="1" t="s">
        <v>1191</v>
      </c>
      <c r="M1193" s="1" t="s">
        <v>10374</v>
      </c>
      <c r="N1193" s="1" t="s">
        <v>10855</v>
      </c>
      <c r="O1193" s="1" t="s">
        <v>1191</v>
      </c>
      <c r="P1193" s="1" t="s">
        <v>12271</v>
      </c>
      <c r="Q1193" s="1" t="s">
        <v>12271</v>
      </c>
      <c r="R1193" s="1" t="s">
        <v>11935</v>
      </c>
      <c r="S1193" s="1" t="s">
        <v>1191</v>
      </c>
      <c r="T1193" s="1"/>
      <c r="U1193" s="1"/>
      <c r="V1193" s="1" t="s">
        <v>11943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4382</v>
      </c>
      <c r="F1194" s="1" t="s">
        <v>5524</v>
      </c>
      <c r="G1194" s="1" t="s">
        <v>4374</v>
      </c>
      <c r="H1194" s="1" t="s">
        <v>7209</v>
      </c>
      <c r="I1194" s="1" t="s">
        <v>8711</v>
      </c>
      <c r="J1194" s="1"/>
      <c r="K1194" s="1" t="s">
        <v>11965</v>
      </c>
      <c r="L1194" s="1" t="s">
        <v>1192</v>
      </c>
      <c r="M1194" s="1" t="s">
        <v>10375</v>
      </c>
      <c r="N1194" s="1" t="s">
        <v>10855</v>
      </c>
      <c r="O1194" s="1" t="s">
        <v>1192</v>
      </c>
      <c r="P1194" s="1" t="s">
        <v>12271</v>
      </c>
      <c r="Q1194" s="1" t="s">
        <v>12271</v>
      </c>
      <c r="R1194" s="1" t="s">
        <v>11935</v>
      </c>
      <c r="S1194" s="1" t="s">
        <v>1192</v>
      </c>
      <c r="T1194" s="1"/>
      <c r="U1194" s="1"/>
      <c r="V1194" s="1" t="s">
        <v>11943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4383</v>
      </c>
      <c r="F1195" s="1" t="s">
        <v>5525</v>
      </c>
      <c r="G1195" s="1" t="s">
        <v>4356</v>
      </c>
      <c r="H1195" s="1" t="s">
        <v>4414</v>
      </c>
      <c r="I1195" s="1" t="s">
        <v>8712</v>
      </c>
      <c r="J1195" s="1"/>
      <c r="K1195" s="1" t="s">
        <v>11965</v>
      </c>
      <c r="L1195" s="1" t="s">
        <v>1193</v>
      </c>
      <c r="M1195" s="1" t="s">
        <v>10376</v>
      </c>
      <c r="N1195" s="1" t="s">
        <v>10855</v>
      </c>
      <c r="O1195" s="1" t="s">
        <v>1193</v>
      </c>
      <c r="P1195" s="1" t="s">
        <v>12271</v>
      </c>
      <c r="Q1195" s="1" t="s">
        <v>12271</v>
      </c>
      <c r="R1195" s="1" t="s">
        <v>11935</v>
      </c>
      <c r="S1195" s="1" t="s">
        <v>1193</v>
      </c>
      <c r="T1195" s="1"/>
      <c r="U1195" s="1"/>
      <c r="V1195" s="1" t="s">
        <v>11943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4365</v>
      </c>
      <c r="F1196" s="1" t="s">
        <v>5526</v>
      </c>
      <c r="G1196" s="1" t="s">
        <v>6492</v>
      </c>
      <c r="H1196" s="1" t="s">
        <v>6471</v>
      </c>
      <c r="I1196" s="1" t="s">
        <v>8713</v>
      </c>
      <c r="J1196" s="1"/>
      <c r="K1196" s="1" t="s">
        <v>11965</v>
      </c>
      <c r="L1196" s="1" t="s">
        <v>1194</v>
      </c>
      <c r="M1196" s="1" t="s">
        <v>10377</v>
      </c>
      <c r="N1196" s="1" t="s">
        <v>10855</v>
      </c>
      <c r="O1196" s="1" t="s">
        <v>1194</v>
      </c>
      <c r="P1196" s="1" t="s">
        <v>12271</v>
      </c>
      <c r="Q1196" s="1" t="s">
        <v>12271</v>
      </c>
      <c r="R1196" s="1" t="s">
        <v>11935</v>
      </c>
      <c r="S1196" s="1" t="s">
        <v>1194</v>
      </c>
      <c r="T1196" s="1"/>
      <c r="U1196" s="1"/>
      <c r="V1196" s="1" t="s">
        <v>11943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4384</v>
      </c>
      <c r="F1197" s="1" t="s">
        <v>5527</v>
      </c>
      <c r="G1197" s="1" t="s">
        <v>5488</v>
      </c>
      <c r="H1197" s="1" t="s">
        <v>4334</v>
      </c>
      <c r="I1197" s="1" t="s">
        <v>8714</v>
      </c>
      <c r="J1197" s="1"/>
      <c r="K1197" s="1" t="s">
        <v>11965</v>
      </c>
      <c r="L1197" s="1" t="s">
        <v>1195</v>
      </c>
      <c r="M1197" s="1" t="s">
        <v>10378</v>
      </c>
      <c r="N1197" s="1" t="s">
        <v>10855</v>
      </c>
      <c r="O1197" s="1" t="s">
        <v>1195</v>
      </c>
      <c r="P1197" s="1" t="s">
        <v>12271</v>
      </c>
      <c r="Q1197" s="1" t="s">
        <v>12271</v>
      </c>
      <c r="R1197" s="1" t="s">
        <v>11935</v>
      </c>
      <c r="S1197" s="1" t="s">
        <v>1195</v>
      </c>
      <c r="T1197" s="1"/>
      <c r="U1197" s="1"/>
      <c r="V1197" s="1" t="s">
        <v>11943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4353</v>
      </c>
      <c r="F1198" s="1" t="s">
        <v>5528</v>
      </c>
      <c r="G1198" s="1" t="s">
        <v>4306</v>
      </c>
      <c r="H1198" s="1" t="s">
        <v>6549</v>
      </c>
      <c r="I1198" s="1" t="s">
        <v>8715</v>
      </c>
      <c r="J1198" s="1"/>
      <c r="K1198" s="1" t="s">
        <v>11965</v>
      </c>
      <c r="L1198" s="1" t="s">
        <v>1196</v>
      </c>
      <c r="M1198" s="1" t="s">
        <v>10379</v>
      </c>
      <c r="N1198" s="1" t="s">
        <v>10855</v>
      </c>
      <c r="O1198" s="1" t="s">
        <v>1196</v>
      </c>
      <c r="P1198" s="1" t="s">
        <v>12272</v>
      </c>
      <c r="Q1198" s="1" t="s">
        <v>12987</v>
      </c>
      <c r="R1198" s="1" t="s">
        <v>11935</v>
      </c>
      <c r="S1198" s="1" t="s">
        <v>1196</v>
      </c>
      <c r="T1198" s="1" t="s">
        <v>13376</v>
      </c>
      <c r="U1198" s="1"/>
      <c r="V1198" s="1" t="s">
        <v>11943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4385</v>
      </c>
      <c r="F1199" s="1" t="s">
        <v>5529</v>
      </c>
      <c r="G1199" s="1" t="s">
        <v>4323</v>
      </c>
      <c r="H1199" s="1" t="s">
        <v>5496</v>
      </c>
      <c r="I1199" s="1" t="s">
        <v>8716</v>
      </c>
      <c r="J1199" s="1"/>
      <c r="K1199" s="1" t="s">
        <v>11965</v>
      </c>
      <c r="L1199" s="1" t="s">
        <v>1197</v>
      </c>
      <c r="M1199" s="1" t="s">
        <v>10380</v>
      </c>
      <c r="N1199" s="1" t="s">
        <v>10855</v>
      </c>
      <c r="O1199" s="1" t="s">
        <v>1197</v>
      </c>
      <c r="P1199" s="1" t="s">
        <v>12272</v>
      </c>
      <c r="Q1199" s="1" t="s">
        <v>12988</v>
      </c>
      <c r="R1199" s="1" t="s">
        <v>11935</v>
      </c>
      <c r="S1199" s="1" t="s">
        <v>1197</v>
      </c>
      <c r="T1199" s="1"/>
      <c r="U1199" s="1"/>
      <c r="V1199" s="1" t="s">
        <v>11943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4386</v>
      </c>
      <c r="F1200" s="1" t="s">
        <v>4360</v>
      </c>
      <c r="G1200" s="1" t="s">
        <v>4386</v>
      </c>
      <c r="H1200" s="1" t="s">
        <v>4339</v>
      </c>
      <c r="I1200" s="1" t="s">
        <v>8717</v>
      </c>
      <c r="J1200" s="1"/>
      <c r="K1200" s="1" t="s">
        <v>11965</v>
      </c>
      <c r="L1200" s="1" t="s">
        <v>1198</v>
      </c>
      <c r="M1200" s="1" t="s">
        <v>10381</v>
      </c>
      <c r="N1200" s="1" t="s">
        <v>10855</v>
      </c>
      <c r="O1200" s="1" t="s">
        <v>1198</v>
      </c>
      <c r="P1200" s="1" t="s">
        <v>12273</v>
      </c>
      <c r="Q1200" s="1" t="s">
        <v>12273</v>
      </c>
      <c r="R1200" s="1" t="s">
        <v>11935</v>
      </c>
      <c r="S1200" s="1" t="s">
        <v>1198</v>
      </c>
      <c r="T1200" s="1"/>
      <c r="U1200" s="1" t="s">
        <v>13589</v>
      </c>
      <c r="V1200" s="1" t="s">
        <v>11943</v>
      </c>
      <c r="W1200" s="1" t="s">
        <v>1198</v>
      </c>
      <c r="X1200" s="1"/>
      <c r="Y1200" t="s">
        <v>13831</v>
      </c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4387</v>
      </c>
      <c r="F1201" s="1" t="s">
        <v>5530</v>
      </c>
      <c r="G1201" s="1" t="s">
        <v>4387</v>
      </c>
      <c r="H1201" s="1" t="s">
        <v>7210</v>
      </c>
      <c r="I1201" s="1" t="s">
        <v>8718</v>
      </c>
      <c r="J1201" s="1"/>
      <c r="K1201" s="1" t="s">
        <v>11965</v>
      </c>
      <c r="L1201" s="1" t="s">
        <v>1199</v>
      </c>
      <c r="M1201" s="1" t="s">
        <v>10382</v>
      </c>
      <c r="N1201" s="1" t="s">
        <v>10855</v>
      </c>
      <c r="O1201" s="1" t="s">
        <v>1199</v>
      </c>
      <c r="P1201" s="1" t="s">
        <v>12274</v>
      </c>
      <c r="Q1201" s="1" t="s">
        <v>12989</v>
      </c>
      <c r="R1201" s="1" t="s">
        <v>11935</v>
      </c>
      <c r="S1201" s="1" t="s">
        <v>1199</v>
      </c>
      <c r="T1201" s="1" t="s">
        <v>13377</v>
      </c>
      <c r="U1201" s="1"/>
      <c r="V1201" s="1" t="s">
        <v>11943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4388</v>
      </c>
      <c r="F1202" s="1" t="s">
        <v>5531</v>
      </c>
      <c r="G1202" s="1" t="s">
        <v>6493</v>
      </c>
      <c r="H1202" s="1" t="s">
        <v>5509</v>
      </c>
      <c r="I1202" s="1" t="s">
        <v>8719</v>
      </c>
      <c r="J1202" s="1"/>
      <c r="K1202" s="1" t="s">
        <v>11965</v>
      </c>
      <c r="L1202" s="1" t="s">
        <v>1200</v>
      </c>
      <c r="M1202" s="1" t="s">
        <v>10383</v>
      </c>
      <c r="N1202" s="1" t="s">
        <v>10855</v>
      </c>
      <c r="O1202" s="1" t="s">
        <v>1200</v>
      </c>
      <c r="P1202" s="1" t="s">
        <v>12274</v>
      </c>
      <c r="Q1202" s="1" t="s">
        <v>12990</v>
      </c>
      <c r="R1202" s="1" t="s">
        <v>11935</v>
      </c>
      <c r="S1202" s="1" t="s">
        <v>1200</v>
      </c>
      <c r="T1202" s="1"/>
      <c r="U1202" s="1"/>
      <c r="V1202" s="1" t="s">
        <v>11943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4389</v>
      </c>
      <c r="F1203" s="1" t="s">
        <v>5532</v>
      </c>
      <c r="G1203" s="1" t="s">
        <v>6494</v>
      </c>
      <c r="H1203" s="1" t="s">
        <v>6484</v>
      </c>
      <c r="I1203" s="1" t="s">
        <v>8720</v>
      </c>
      <c r="J1203" s="1"/>
      <c r="K1203" s="1" t="s">
        <v>11965</v>
      </c>
      <c r="L1203" s="1" t="s">
        <v>1201</v>
      </c>
      <c r="M1203" s="1" t="s">
        <v>10384</v>
      </c>
      <c r="N1203" s="1" t="s">
        <v>10855</v>
      </c>
      <c r="O1203" s="1" t="s">
        <v>1201</v>
      </c>
      <c r="P1203" s="1" t="s">
        <v>12274</v>
      </c>
      <c r="Q1203" s="1" t="s">
        <v>12991</v>
      </c>
      <c r="R1203" s="1" t="s">
        <v>11935</v>
      </c>
      <c r="S1203" s="1" t="s">
        <v>1201</v>
      </c>
      <c r="T1203" s="1"/>
      <c r="U1203" s="1"/>
      <c r="V1203" s="1" t="s">
        <v>11943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4390</v>
      </c>
      <c r="F1204" s="1" t="s">
        <v>5533</v>
      </c>
      <c r="G1204" s="1" t="s">
        <v>5496</v>
      </c>
      <c r="H1204" s="1" t="s">
        <v>5554</v>
      </c>
      <c r="I1204" s="1" t="s">
        <v>8721</v>
      </c>
      <c r="J1204" s="1"/>
      <c r="K1204" s="1" t="s">
        <v>11965</v>
      </c>
      <c r="L1204" s="1" t="s">
        <v>1202</v>
      </c>
      <c r="M1204" s="1" t="s">
        <v>10385</v>
      </c>
      <c r="N1204" s="1" t="s">
        <v>10855</v>
      </c>
      <c r="O1204" s="1" t="s">
        <v>1202</v>
      </c>
      <c r="P1204" s="1" t="s">
        <v>12274</v>
      </c>
      <c r="Q1204" s="1" t="s">
        <v>12992</v>
      </c>
      <c r="R1204" s="1" t="s">
        <v>11935</v>
      </c>
      <c r="S1204" s="1" t="s">
        <v>1202</v>
      </c>
      <c r="T1204" s="1"/>
      <c r="U1204" s="1"/>
      <c r="V1204" s="1" t="s">
        <v>11943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4391</v>
      </c>
      <c r="F1205" s="1" t="s">
        <v>5523</v>
      </c>
      <c r="G1205" s="1" t="s">
        <v>6495</v>
      </c>
      <c r="H1205" s="1" t="s">
        <v>4381</v>
      </c>
      <c r="I1205" s="1" t="s">
        <v>8722</v>
      </c>
      <c r="J1205" s="1"/>
      <c r="K1205" s="1" t="s">
        <v>11965</v>
      </c>
      <c r="L1205" s="1" t="s">
        <v>1203</v>
      </c>
      <c r="M1205" s="1" t="s">
        <v>10386</v>
      </c>
      <c r="N1205" s="1" t="s">
        <v>10855</v>
      </c>
      <c r="O1205" s="1" t="s">
        <v>1203</v>
      </c>
      <c r="P1205" s="1" t="s">
        <v>12274</v>
      </c>
      <c r="Q1205" s="1" t="s">
        <v>12993</v>
      </c>
      <c r="R1205" s="1" t="s">
        <v>11935</v>
      </c>
      <c r="S1205" s="1" t="s">
        <v>1203</v>
      </c>
      <c r="T1205" s="1"/>
      <c r="U1205" s="1"/>
      <c r="V1205" s="1" t="s">
        <v>11943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4381</v>
      </c>
      <c r="F1206" s="1" t="s">
        <v>4381</v>
      </c>
      <c r="G1206" s="1" t="s">
        <v>4439</v>
      </c>
      <c r="H1206" s="1" t="s">
        <v>7182</v>
      </c>
      <c r="I1206" s="1" t="s">
        <v>8723</v>
      </c>
      <c r="J1206" s="1"/>
      <c r="K1206" s="1" t="s">
        <v>11965</v>
      </c>
      <c r="L1206" s="1" t="s">
        <v>1204</v>
      </c>
      <c r="M1206" s="1" t="s">
        <v>10387</v>
      </c>
      <c r="N1206" s="1" t="s">
        <v>10855</v>
      </c>
      <c r="O1206" s="1" t="s">
        <v>1204</v>
      </c>
      <c r="P1206" s="1" t="s">
        <v>12274</v>
      </c>
      <c r="Q1206" s="1" t="s">
        <v>12994</v>
      </c>
      <c r="R1206" s="1" t="s">
        <v>11935</v>
      </c>
      <c r="S1206" s="1" t="s">
        <v>1204</v>
      </c>
      <c r="T1206" s="1"/>
      <c r="U1206" s="1"/>
      <c r="V1206" s="1" t="s">
        <v>11943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4392</v>
      </c>
      <c r="F1207" s="1" t="s">
        <v>5534</v>
      </c>
      <c r="G1207" s="1" t="s">
        <v>6496</v>
      </c>
      <c r="H1207" s="1" t="s">
        <v>4393</v>
      </c>
      <c r="I1207" s="1" t="s">
        <v>8724</v>
      </c>
      <c r="J1207" s="1"/>
      <c r="K1207" s="1" t="s">
        <v>11965</v>
      </c>
      <c r="L1207" s="1" t="s">
        <v>1205</v>
      </c>
      <c r="M1207" s="1" t="s">
        <v>10388</v>
      </c>
      <c r="N1207" s="1" t="s">
        <v>10855</v>
      </c>
      <c r="O1207" s="1" t="s">
        <v>1205</v>
      </c>
      <c r="P1207" s="1" t="s">
        <v>12274</v>
      </c>
      <c r="Q1207" s="1" t="s">
        <v>12995</v>
      </c>
      <c r="R1207" s="1" t="s">
        <v>11935</v>
      </c>
      <c r="S1207" s="1" t="s">
        <v>1205</v>
      </c>
      <c r="T1207" s="1"/>
      <c r="U1207" s="1"/>
      <c r="V1207" s="1" t="s">
        <v>11943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4393</v>
      </c>
      <c r="F1208" s="1" t="s">
        <v>5535</v>
      </c>
      <c r="G1208" s="1" t="s">
        <v>6497</v>
      </c>
      <c r="H1208" s="1" t="s">
        <v>5524</v>
      </c>
      <c r="I1208" s="1" t="s">
        <v>8725</v>
      </c>
      <c r="J1208" s="1"/>
      <c r="K1208" s="1" t="s">
        <v>11965</v>
      </c>
      <c r="L1208" s="1" t="s">
        <v>1206</v>
      </c>
      <c r="M1208" s="1" t="s">
        <v>10389</v>
      </c>
      <c r="N1208" s="1" t="s">
        <v>10855</v>
      </c>
      <c r="O1208" s="1" t="s">
        <v>1206</v>
      </c>
      <c r="P1208" s="1" t="s">
        <v>12274</v>
      </c>
      <c r="Q1208" s="1" t="s">
        <v>12996</v>
      </c>
      <c r="R1208" s="1" t="s">
        <v>11935</v>
      </c>
      <c r="S1208" s="1" t="s">
        <v>1206</v>
      </c>
      <c r="T1208" s="1"/>
      <c r="U1208" s="1"/>
      <c r="V1208" s="1" t="s">
        <v>11943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4394</v>
      </c>
      <c r="F1209" s="1" t="s">
        <v>5536</v>
      </c>
      <c r="G1209" s="1" t="s">
        <v>4442</v>
      </c>
      <c r="H1209" s="1" t="s">
        <v>5585</v>
      </c>
      <c r="I1209" s="1" t="s">
        <v>8726</v>
      </c>
      <c r="J1209" s="1"/>
      <c r="K1209" s="1" t="s">
        <v>11965</v>
      </c>
      <c r="L1209" s="1" t="s">
        <v>1207</v>
      </c>
      <c r="M1209" s="1" t="s">
        <v>10390</v>
      </c>
      <c r="N1209" s="1" t="s">
        <v>10855</v>
      </c>
      <c r="O1209" s="1" t="s">
        <v>1207</v>
      </c>
      <c r="P1209" s="1" t="s">
        <v>12274</v>
      </c>
      <c r="Q1209" s="1" t="s">
        <v>12997</v>
      </c>
      <c r="R1209" s="1" t="s">
        <v>11935</v>
      </c>
      <c r="S1209" s="1" t="s">
        <v>1207</v>
      </c>
      <c r="T1209" s="1"/>
      <c r="U1209" s="1"/>
      <c r="V1209" s="1" t="s">
        <v>11943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4395</v>
      </c>
      <c r="F1210" s="1" t="s">
        <v>5504</v>
      </c>
      <c r="G1210" s="1" t="s">
        <v>5522</v>
      </c>
      <c r="H1210" s="1" t="s">
        <v>4408</v>
      </c>
      <c r="I1210" s="1" t="s">
        <v>8727</v>
      </c>
      <c r="J1210" s="1"/>
      <c r="K1210" s="1" t="s">
        <v>11965</v>
      </c>
      <c r="L1210" s="1" t="s">
        <v>1208</v>
      </c>
      <c r="M1210" s="1" t="s">
        <v>10391</v>
      </c>
      <c r="N1210" s="1" t="s">
        <v>10855</v>
      </c>
      <c r="O1210" s="1" t="s">
        <v>1208</v>
      </c>
      <c r="P1210" s="1" t="s">
        <v>12274</v>
      </c>
      <c r="Q1210" s="1" t="s">
        <v>12998</v>
      </c>
      <c r="R1210" s="1" t="s">
        <v>11935</v>
      </c>
      <c r="S1210" s="1" t="s">
        <v>1208</v>
      </c>
      <c r="T1210" s="1"/>
      <c r="U1210" s="1"/>
      <c r="V1210" s="1" t="s">
        <v>11943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4396</v>
      </c>
      <c r="F1211" s="1" t="s">
        <v>4397</v>
      </c>
      <c r="G1211" s="1" t="s">
        <v>6498</v>
      </c>
      <c r="H1211" s="1" t="s">
        <v>7211</v>
      </c>
      <c r="I1211" s="1" t="s">
        <v>8728</v>
      </c>
      <c r="J1211" s="1"/>
      <c r="K1211" s="1" t="s">
        <v>11965</v>
      </c>
      <c r="L1211" s="1" t="s">
        <v>1209</v>
      </c>
      <c r="M1211" s="1" t="s">
        <v>10392</v>
      </c>
      <c r="N1211" s="1" t="s">
        <v>10855</v>
      </c>
      <c r="O1211" s="1" t="s">
        <v>1209</v>
      </c>
      <c r="P1211" s="1" t="s">
        <v>12274</v>
      </c>
      <c r="Q1211" s="1" t="s">
        <v>12999</v>
      </c>
      <c r="R1211" s="1" t="s">
        <v>11935</v>
      </c>
      <c r="S1211" s="1" t="s">
        <v>1209</v>
      </c>
      <c r="T1211" s="1"/>
      <c r="U1211" s="1"/>
      <c r="V1211" s="1" t="s">
        <v>11943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4397</v>
      </c>
      <c r="F1212" s="1" t="s">
        <v>5537</v>
      </c>
      <c r="G1212" s="1" t="s">
        <v>5505</v>
      </c>
      <c r="H1212" s="1" t="s">
        <v>7212</v>
      </c>
      <c r="I1212" s="1" t="s">
        <v>8729</v>
      </c>
      <c r="J1212" s="1"/>
      <c r="K1212" s="1" t="s">
        <v>11965</v>
      </c>
      <c r="L1212" s="1" t="s">
        <v>1210</v>
      </c>
      <c r="M1212" s="1" t="s">
        <v>10393</v>
      </c>
      <c r="N1212" s="1" t="s">
        <v>10855</v>
      </c>
      <c r="O1212" s="1" t="s">
        <v>1210</v>
      </c>
      <c r="P1212" s="1" t="s">
        <v>12275</v>
      </c>
      <c r="Q1212" s="1" t="s">
        <v>12275</v>
      </c>
      <c r="R1212" s="1" t="s">
        <v>11935</v>
      </c>
      <c r="S1212" s="1" t="s">
        <v>1210</v>
      </c>
      <c r="T1212" s="1"/>
      <c r="U1212" s="1" t="s">
        <v>13590</v>
      </c>
      <c r="V1212" s="1" t="s">
        <v>11943</v>
      </c>
      <c r="W1212" s="1" t="s">
        <v>1210</v>
      </c>
      <c r="X1212" s="1" t="s">
        <v>13726</v>
      </c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4398</v>
      </c>
      <c r="F1213" s="1" t="s">
        <v>5538</v>
      </c>
      <c r="G1213" s="1" t="s">
        <v>6499</v>
      </c>
      <c r="H1213" s="1" t="s">
        <v>4343</v>
      </c>
      <c r="I1213" s="1" t="s">
        <v>8730</v>
      </c>
      <c r="J1213" s="1"/>
      <c r="K1213" s="1" t="s">
        <v>11965</v>
      </c>
      <c r="L1213" s="1" t="s">
        <v>1211</v>
      </c>
      <c r="M1213" s="1" t="s">
        <v>10394</v>
      </c>
      <c r="N1213" s="1" t="s">
        <v>10855</v>
      </c>
      <c r="O1213" s="1" t="s">
        <v>1211</v>
      </c>
      <c r="P1213" s="1" t="s">
        <v>12275</v>
      </c>
      <c r="Q1213" s="1" t="s">
        <v>12275</v>
      </c>
      <c r="R1213" s="1" t="s">
        <v>11935</v>
      </c>
      <c r="S1213" s="1" t="s">
        <v>1211</v>
      </c>
      <c r="T1213" s="1"/>
      <c r="U1213" s="1"/>
      <c r="V1213" s="1" t="s">
        <v>11943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4399</v>
      </c>
      <c r="F1214" s="1" t="s">
        <v>5539</v>
      </c>
      <c r="G1214" s="1" t="s">
        <v>6470</v>
      </c>
      <c r="H1214" s="1" t="s">
        <v>7213</v>
      </c>
      <c r="I1214" s="1" t="s">
        <v>8731</v>
      </c>
      <c r="J1214" s="1"/>
      <c r="K1214" s="1" t="s">
        <v>11965</v>
      </c>
      <c r="L1214" s="1" t="s">
        <v>1212</v>
      </c>
      <c r="M1214" s="1" t="s">
        <v>10395</v>
      </c>
      <c r="N1214" s="1" t="s">
        <v>10855</v>
      </c>
      <c r="O1214" s="1" t="s">
        <v>1212</v>
      </c>
      <c r="P1214" s="1" t="s">
        <v>12275</v>
      </c>
      <c r="Q1214" s="1" t="s">
        <v>12275</v>
      </c>
      <c r="R1214" s="1" t="s">
        <v>11935</v>
      </c>
      <c r="S1214" s="1" t="s">
        <v>1212</v>
      </c>
      <c r="T1214" s="1"/>
      <c r="U1214" s="1"/>
      <c r="V1214" s="1" t="s">
        <v>11943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4400</v>
      </c>
      <c r="F1215" s="1" t="s">
        <v>5540</v>
      </c>
      <c r="G1215" s="1" t="s">
        <v>6500</v>
      </c>
      <c r="H1215" s="1" t="s">
        <v>7214</v>
      </c>
      <c r="I1215" s="1" t="s">
        <v>8732</v>
      </c>
      <c r="J1215" s="1"/>
      <c r="K1215" s="1" t="s">
        <v>11965</v>
      </c>
      <c r="L1215" s="1" t="s">
        <v>1213</v>
      </c>
      <c r="M1215" s="1" t="s">
        <v>10396</v>
      </c>
      <c r="N1215" s="1" t="s">
        <v>10855</v>
      </c>
      <c r="O1215" s="1" t="s">
        <v>1213</v>
      </c>
      <c r="P1215" s="1" t="s">
        <v>12275</v>
      </c>
      <c r="Q1215" s="1" t="s">
        <v>12275</v>
      </c>
      <c r="R1215" s="1" t="s">
        <v>11935</v>
      </c>
      <c r="S1215" s="1" t="s">
        <v>1213</v>
      </c>
      <c r="T1215" s="1"/>
      <c r="U1215" s="1"/>
      <c r="V1215" s="1" t="s">
        <v>11943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4401</v>
      </c>
      <c r="F1216" s="1" t="s">
        <v>5541</v>
      </c>
      <c r="G1216" s="1" t="s">
        <v>6501</v>
      </c>
      <c r="H1216" s="1" t="s">
        <v>7215</v>
      </c>
      <c r="I1216" s="1" t="s">
        <v>8733</v>
      </c>
      <c r="J1216" s="1"/>
      <c r="K1216" s="1" t="s">
        <v>11965</v>
      </c>
      <c r="L1216" s="1" t="s">
        <v>1214</v>
      </c>
      <c r="M1216" s="1" t="s">
        <v>10397</v>
      </c>
      <c r="N1216" s="1" t="s">
        <v>10855</v>
      </c>
      <c r="O1216" s="1" t="s">
        <v>1214</v>
      </c>
      <c r="P1216" s="1" t="s">
        <v>12275</v>
      </c>
      <c r="Q1216" s="1" t="s">
        <v>12275</v>
      </c>
      <c r="R1216" s="1" t="s">
        <v>11935</v>
      </c>
      <c r="S1216" s="1" t="s">
        <v>1214</v>
      </c>
      <c r="T1216" s="1"/>
      <c r="U1216" s="1"/>
      <c r="V1216" s="1" t="s">
        <v>11943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4402</v>
      </c>
      <c r="F1217" s="1" t="s">
        <v>5542</v>
      </c>
      <c r="G1217" s="1" t="s">
        <v>6502</v>
      </c>
      <c r="H1217" s="1" t="s">
        <v>4396</v>
      </c>
      <c r="I1217" s="1" t="s">
        <v>8734</v>
      </c>
      <c r="J1217" s="1"/>
      <c r="K1217" s="1" t="s">
        <v>11965</v>
      </c>
      <c r="L1217" s="1" t="s">
        <v>1215</v>
      </c>
      <c r="M1217" s="1" t="s">
        <v>10398</v>
      </c>
      <c r="N1217" s="1" t="s">
        <v>10855</v>
      </c>
      <c r="O1217" s="1" t="s">
        <v>1215</v>
      </c>
      <c r="P1217" s="1" t="s">
        <v>12276</v>
      </c>
      <c r="Q1217" s="1" t="s">
        <v>13000</v>
      </c>
      <c r="R1217" s="1" t="s">
        <v>11935</v>
      </c>
      <c r="S1217" s="1" t="s">
        <v>1215</v>
      </c>
      <c r="T1217" s="1" t="s">
        <v>13378</v>
      </c>
      <c r="U1217" s="1"/>
      <c r="V1217" s="1" t="s">
        <v>11943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4403</v>
      </c>
      <c r="F1218" s="1" t="s">
        <v>5543</v>
      </c>
      <c r="G1218" s="1" t="s">
        <v>6503</v>
      </c>
      <c r="H1218" s="1" t="s">
        <v>4478</v>
      </c>
      <c r="I1218" s="1" t="s">
        <v>8735</v>
      </c>
      <c r="J1218" s="1"/>
      <c r="K1218" s="1" t="s">
        <v>11965</v>
      </c>
      <c r="L1218" s="1" t="s">
        <v>1216</v>
      </c>
      <c r="M1218" s="1" t="s">
        <v>10399</v>
      </c>
      <c r="N1218" s="1" t="s">
        <v>10855</v>
      </c>
      <c r="O1218" s="1" t="s">
        <v>1216</v>
      </c>
      <c r="P1218" s="1" t="s">
        <v>12277</v>
      </c>
      <c r="Q1218" s="1" t="s">
        <v>12277</v>
      </c>
      <c r="R1218" s="1" t="s">
        <v>11935</v>
      </c>
      <c r="S1218" s="1" t="s">
        <v>1216</v>
      </c>
      <c r="T1218" s="1"/>
      <c r="U1218" s="1" t="s">
        <v>13591</v>
      </c>
      <c r="V1218" s="1" t="s">
        <v>11943</v>
      </c>
      <c r="W1218" s="1" t="s">
        <v>1216</v>
      </c>
      <c r="X1218" s="1" t="s">
        <v>13727</v>
      </c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4404</v>
      </c>
      <c r="F1219" s="1" t="s">
        <v>5544</v>
      </c>
      <c r="G1219" s="1" t="s">
        <v>6504</v>
      </c>
      <c r="H1219" s="1" t="s">
        <v>7216</v>
      </c>
      <c r="I1219" s="1" t="s">
        <v>8385</v>
      </c>
      <c r="J1219" s="1"/>
      <c r="K1219" s="1" t="s">
        <v>11965</v>
      </c>
      <c r="L1219" s="1" t="s">
        <v>1217</v>
      </c>
      <c r="M1219" s="1" t="s">
        <v>10400</v>
      </c>
      <c r="N1219" s="1" t="s">
        <v>10855</v>
      </c>
      <c r="O1219" s="1" t="s">
        <v>1217</v>
      </c>
      <c r="P1219" s="1" t="s">
        <v>12278</v>
      </c>
      <c r="Q1219" s="1" t="s">
        <v>13001</v>
      </c>
      <c r="R1219" s="1" t="s">
        <v>11935</v>
      </c>
      <c r="S1219" s="1" t="s">
        <v>1217</v>
      </c>
      <c r="T1219" s="1" t="s">
        <v>13379</v>
      </c>
      <c r="U1219" s="1"/>
      <c r="V1219" s="1" t="s">
        <v>11943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4405</v>
      </c>
      <c r="F1220" s="1" t="s">
        <v>5545</v>
      </c>
      <c r="G1220" s="1" t="s">
        <v>5616</v>
      </c>
      <c r="H1220" s="1" t="s">
        <v>7217</v>
      </c>
      <c r="I1220" s="1" t="s">
        <v>8736</v>
      </c>
      <c r="J1220" s="1"/>
      <c r="K1220" s="1" t="s">
        <v>11965</v>
      </c>
      <c r="L1220" s="1" t="s">
        <v>1218</v>
      </c>
      <c r="M1220" s="1" t="s">
        <v>10401</v>
      </c>
      <c r="N1220" s="1" t="s">
        <v>10855</v>
      </c>
      <c r="O1220" s="1" t="s">
        <v>1218</v>
      </c>
      <c r="P1220" s="1" t="s">
        <v>12279</v>
      </c>
      <c r="Q1220" s="1" t="s">
        <v>12279</v>
      </c>
      <c r="R1220" s="1" t="s">
        <v>11935</v>
      </c>
      <c r="S1220" s="1" t="s">
        <v>1218</v>
      </c>
      <c r="T1220" s="1"/>
      <c r="U1220" s="1" t="s">
        <v>13592</v>
      </c>
      <c r="V1220" s="1" t="s">
        <v>11943</v>
      </c>
      <c r="W1220" s="1" t="s">
        <v>1218</v>
      </c>
      <c r="X1220" s="1"/>
      <c r="Y1220" t="s">
        <v>13832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4406</v>
      </c>
      <c r="F1221" s="1" t="s">
        <v>5546</v>
      </c>
      <c r="G1221" s="1" t="s">
        <v>4394</v>
      </c>
      <c r="H1221" s="1" t="s">
        <v>7218</v>
      </c>
      <c r="I1221" s="1" t="s">
        <v>8737</v>
      </c>
      <c r="J1221" s="1"/>
      <c r="K1221" s="1" t="s">
        <v>11965</v>
      </c>
      <c r="L1221" s="1" t="s">
        <v>1219</v>
      </c>
      <c r="M1221" s="1" t="s">
        <v>10402</v>
      </c>
      <c r="N1221" s="1" t="s">
        <v>10855</v>
      </c>
      <c r="O1221" s="1" t="s">
        <v>1219</v>
      </c>
      <c r="P1221" s="1" t="s">
        <v>12279</v>
      </c>
      <c r="Q1221" s="1" t="s">
        <v>12279</v>
      </c>
      <c r="R1221" s="1" t="s">
        <v>11935</v>
      </c>
      <c r="S1221" s="1" t="s">
        <v>1219</v>
      </c>
      <c r="T1221" s="1"/>
      <c r="U1221" s="1"/>
      <c r="V1221" s="1" t="s">
        <v>11943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4407</v>
      </c>
      <c r="F1222" s="1" t="s">
        <v>5547</v>
      </c>
      <c r="G1222" s="1" t="s">
        <v>5521</v>
      </c>
      <c r="H1222" s="1" t="s">
        <v>7219</v>
      </c>
      <c r="I1222" s="1" t="s">
        <v>8738</v>
      </c>
      <c r="J1222" s="1"/>
      <c r="K1222" s="1" t="s">
        <v>11965</v>
      </c>
      <c r="L1222" s="1" t="s">
        <v>1220</v>
      </c>
      <c r="M1222" s="1" t="s">
        <v>10403</v>
      </c>
      <c r="N1222" s="1" t="s">
        <v>10855</v>
      </c>
      <c r="O1222" s="1" t="s">
        <v>1220</v>
      </c>
      <c r="P1222" s="1" t="s">
        <v>12279</v>
      </c>
      <c r="Q1222" s="1" t="s">
        <v>12279</v>
      </c>
      <c r="R1222" s="1" t="s">
        <v>11935</v>
      </c>
      <c r="S1222" s="1" t="s">
        <v>1220</v>
      </c>
      <c r="T1222" s="1"/>
      <c r="U1222" s="1"/>
      <c r="V1222" s="1" t="s">
        <v>11943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4408</v>
      </c>
      <c r="F1223" s="1" t="s">
        <v>4445</v>
      </c>
      <c r="G1223" s="1" t="s">
        <v>6505</v>
      </c>
      <c r="H1223" s="1" t="s">
        <v>7220</v>
      </c>
      <c r="I1223" s="1" t="s">
        <v>8739</v>
      </c>
      <c r="J1223" s="1"/>
      <c r="K1223" s="1" t="s">
        <v>11965</v>
      </c>
      <c r="L1223" s="1" t="s">
        <v>1221</v>
      </c>
      <c r="M1223" s="1" t="s">
        <v>10404</v>
      </c>
      <c r="N1223" s="1" t="s">
        <v>10855</v>
      </c>
      <c r="O1223" s="1" t="s">
        <v>1221</v>
      </c>
      <c r="P1223" s="1" t="s">
        <v>12279</v>
      </c>
      <c r="Q1223" s="1" t="s">
        <v>12279</v>
      </c>
      <c r="R1223" s="1" t="s">
        <v>11935</v>
      </c>
      <c r="S1223" s="1" t="s">
        <v>1221</v>
      </c>
      <c r="T1223" s="1"/>
      <c r="U1223" s="1"/>
      <c r="V1223" s="1" t="s">
        <v>11943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4409</v>
      </c>
      <c r="F1224" s="1" t="s">
        <v>5548</v>
      </c>
      <c r="G1224" s="1" t="s">
        <v>4403</v>
      </c>
      <c r="H1224" s="1" t="s">
        <v>7220</v>
      </c>
      <c r="I1224" s="1" t="s">
        <v>8740</v>
      </c>
      <c r="J1224" s="1"/>
      <c r="K1224" s="1" t="s">
        <v>11965</v>
      </c>
      <c r="L1224" s="1" t="s">
        <v>1222</v>
      </c>
      <c r="M1224" s="1" t="s">
        <v>10405</v>
      </c>
      <c r="N1224" s="1" t="s">
        <v>10855</v>
      </c>
      <c r="O1224" s="1" t="s">
        <v>1222</v>
      </c>
      <c r="P1224" s="1" t="s">
        <v>12279</v>
      </c>
      <c r="Q1224" s="1" t="s">
        <v>12279</v>
      </c>
      <c r="R1224" s="1" t="s">
        <v>11935</v>
      </c>
      <c r="S1224" s="1" t="s">
        <v>1222</v>
      </c>
      <c r="T1224" s="1"/>
      <c r="U1224" s="1"/>
      <c r="V1224" s="1" t="s">
        <v>11943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4410</v>
      </c>
      <c r="F1225" s="1" t="s">
        <v>5549</v>
      </c>
      <c r="G1225" s="1" t="s">
        <v>6506</v>
      </c>
      <c r="H1225" s="1" t="s">
        <v>7221</v>
      </c>
      <c r="I1225" s="1" t="s">
        <v>8741</v>
      </c>
      <c r="J1225" s="1"/>
      <c r="K1225" s="1" t="s">
        <v>11965</v>
      </c>
      <c r="L1225" s="1" t="s">
        <v>1223</v>
      </c>
      <c r="M1225" s="1" t="s">
        <v>10406</v>
      </c>
      <c r="N1225" s="1" t="s">
        <v>10855</v>
      </c>
      <c r="O1225" s="1" t="s">
        <v>1223</v>
      </c>
      <c r="P1225" s="1" t="s">
        <v>12280</v>
      </c>
      <c r="Q1225" s="1" t="s">
        <v>13002</v>
      </c>
      <c r="R1225" s="1" t="s">
        <v>11935</v>
      </c>
      <c r="S1225" s="1" t="s">
        <v>1223</v>
      </c>
      <c r="T1225" s="1" t="s">
        <v>13380</v>
      </c>
      <c r="U1225" s="1"/>
      <c r="V1225" s="1" t="s">
        <v>11943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4411</v>
      </c>
      <c r="F1226" s="1" t="s">
        <v>4395</v>
      </c>
      <c r="G1226" s="1" t="s">
        <v>4305</v>
      </c>
      <c r="H1226" s="1" t="s">
        <v>4412</v>
      </c>
      <c r="I1226" s="1" t="s">
        <v>8742</v>
      </c>
      <c r="J1226" s="1"/>
      <c r="K1226" s="1" t="s">
        <v>11965</v>
      </c>
      <c r="L1226" s="1" t="s">
        <v>1224</v>
      </c>
      <c r="M1226" s="1" t="s">
        <v>10407</v>
      </c>
      <c r="N1226" s="1" t="s">
        <v>10855</v>
      </c>
      <c r="O1226" s="1" t="s">
        <v>1224</v>
      </c>
      <c r="P1226" s="1" t="s">
        <v>12281</v>
      </c>
      <c r="Q1226" s="1" t="s">
        <v>12281</v>
      </c>
      <c r="R1226" s="1" t="s">
        <v>11935</v>
      </c>
      <c r="S1226" s="1" t="s">
        <v>1224</v>
      </c>
      <c r="T1226" s="1"/>
      <c r="U1226" s="1" t="s">
        <v>13593</v>
      </c>
      <c r="V1226" s="1" t="s">
        <v>11943</v>
      </c>
      <c r="W1226" s="1" t="s">
        <v>1224</v>
      </c>
      <c r="X1226" s="1"/>
      <c r="Y1226" t="s">
        <v>13833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4412</v>
      </c>
      <c r="F1227" s="1" t="s">
        <v>5550</v>
      </c>
      <c r="G1227" s="1" t="s">
        <v>6507</v>
      </c>
      <c r="H1227" s="1" t="s">
        <v>7187</v>
      </c>
      <c r="I1227" s="1" t="s">
        <v>8743</v>
      </c>
      <c r="J1227" s="1"/>
      <c r="K1227" s="1" t="s">
        <v>11965</v>
      </c>
      <c r="L1227" s="1" t="s">
        <v>1225</v>
      </c>
      <c r="M1227" s="1" t="s">
        <v>10408</v>
      </c>
      <c r="N1227" s="1" t="s">
        <v>10855</v>
      </c>
      <c r="O1227" s="1" t="s">
        <v>1225</v>
      </c>
      <c r="P1227" s="1" t="s">
        <v>12281</v>
      </c>
      <c r="Q1227" s="1" t="s">
        <v>12281</v>
      </c>
      <c r="R1227" s="1" t="s">
        <v>11935</v>
      </c>
      <c r="S1227" s="1" t="s">
        <v>1225</v>
      </c>
      <c r="T1227" s="1"/>
      <c r="U1227" s="1"/>
      <c r="V1227" s="1" t="s">
        <v>11943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4387</v>
      </c>
      <c r="F1228" s="1" t="s">
        <v>4360</v>
      </c>
      <c r="G1228" s="1" t="s">
        <v>5507</v>
      </c>
      <c r="H1228" s="1" t="s">
        <v>5528</v>
      </c>
      <c r="I1228" s="1" t="s">
        <v>8744</v>
      </c>
      <c r="J1228" s="1"/>
      <c r="K1228" s="1" t="s">
        <v>11965</v>
      </c>
      <c r="L1228" s="1" t="s">
        <v>1226</v>
      </c>
      <c r="M1228" s="1" t="s">
        <v>10409</v>
      </c>
      <c r="N1228" s="1" t="s">
        <v>10855</v>
      </c>
      <c r="O1228" s="1" t="s">
        <v>1226</v>
      </c>
      <c r="P1228" s="1" t="s">
        <v>12281</v>
      </c>
      <c r="Q1228" s="1" t="s">
        <v>12281</v>
      </c>
      <c r="R1228" s="1" t="s">
        <v>11935</v>
      </c>
      <c r="S1228" s="1" t="s">
        <v>1226</v>
      </c>
      <c r="T1228" s="1"/>
      <c r="U1228" s="1"/>
      <c r="V1228" s="1" t="s">
        <v>11943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4413</v>
      </c>
      <c r="F1229" s="1" t="s">
        <v>5551</v>
      </c>
      <c r="G1229" s="1" t="s">
        <v>4302</v>
      </c>
      <c r="H1229" s="1" t="s">
        <v>7222</v>
      </c>
      <c r="I1229" s="1" t="s">
        <v>8745</v>
      </c>
      <c r="J1229" s="1"/>
      <c r="K1229" s="1" t="s">
        <v>11965</v>
      </c>
      <c r="L1229" s="1" t="s">
        <v>1227</v>
      </c>
      <c r="M1229" s="1" t="s">
        <v>10410</v>
      </c>
      <c r="N1229" s="1" t="s">
        <v>10855</v>
      </c>
      <c r="O1229" s="1" t="s">
        <v>1227</v>
      </c>
      <c r="P1229" s="1" t="s">
        <v>12281</v>
      </c>
      <c r="Q1229" s="1" t="s">
        <v>12281</v>
      </c>
      <c r="R1229" s="1" t="s">
        <v>11935</v>
      </c>
      <c r="S1229" s="1" t="s">
        <v>1227</v>
      </c>
      <c r="T1229" s="1"/>
      <c r="U1229" s="1"/>
      <c r="V1229" s="1" t="s">
        <v>11943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4414</v>
      </c>
      <c r="F1230" s="1" t="s">
        <v>5552</v>
      </c>
      <c r="G1230" s="1" t="s">
        <v>6508</v>
      </c>
      <c r="H1230" s="1" t="s">
        <v>4360</v>
      </c>
      <c r="I1230" s="1" t="s">
        <v>8746</v>
      </c>
      <c r="J1230" s="1"/>
      <c r="K1230" s="1" t="s">
        <v>11965</v>
      </c>
      <c r="L1230" s="1" t="s">
        <v>1228</v>
      </c>
      <c r="M1230" s="1" t="s">
        <v>10411</v>
      </c>
      <c r="N1230" s="1" t="s">
        <v>10855</v>
      </c>
      <c r="O1230" s="1" t="s">
        <v>1228</v>
      </c>
      <c r="P1230" s="1" t="s">
        <v>12281</v>
      </c>
      <c r="Q1230" s="1" t="s">
        <v>12281</v>
      </c>
      <c r="R1230" s="1" t="s">
        <v>11935</v>
      </c>
      <c r="S1230" s="1" t="s">
        <v>1228</v>
      </c>
      <c r="T1230" s="1"/>
      <c r="U1230" s="1"/>
      <c r="V1230" s="1" t="s">
        <v>11943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4415</v>
      </c>
      <c r="F1231" s="1" t="s">
        <v>5553</v>
      </c>
      <c r="G1231" s="1" t="s">
        <v>6509</v>
      </c>
      <c r="H1231" s="1" t="s">
        <v>7223</v>
      </c>
      <c r="I1231" s="1" t="s">
        <v>8747</v>
      </c>
      <c r="J1231" s="1"/>
      <c r="K1231" s="1" t="s">
        <v>11965</v>
      </c>
      <c r="L1231" s="1" t="s">
        <v>1229</v>
      </c>
      <c r="M1231" s="1" t="s">
        <v>10412</v>
      </c>
      <c r="N1231" s="1" t="s">
        <v>10855</v>
      </c>
      <c r="O1231" s="1" t="s">
        <v>1229</v>
      </c>
      <c r="P1231" s="1" t="s">
        <v>12282</v>
      </c>
      <c r="Q1231" s="1" t="s">
        <v>13003</v>
      </c>
      <c r="R1231" s="1" t="s">
        <v>11935</v>
      </c>
      <c r="S1231" s="1" t="s">
        <v>1229</v>
      </c>
      <c r="T1231" s="1" t="s">
        <v>13381</v>
      </c>
      <c r="U1231" s="1"/>
      <c r="V1231" s="1" t="s">
        <v>11943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4334</v>
      </c>
      <c r="F1232" s="1" t="s">
        <v>5554</v>
      </c>
      <c r="G1232" s="1" t="s">
        <v>6510</v>
      </c>
      <c r="H1232" s="1" t="s">
        <v>7224</v>
      </c>
      <c r="I1232" s="1" t="s">
        <v>8748</v>
      </c>
      <c r="J1232" s="1"/>
      <c r="K1232" s="1" t="s">
        <v>11965</v>
      </c>
      <c r="L1232" s="1" t="s">
        <v>1230</v>
      </c>
      <c r="M1232" s="1" t="s">
        <v>10413</v>
      </c>
      <c r="N1232" s="1" t="s">
        <v>10855</v>
      </c>
      <c r="O1232" s="1" t="s">
        <v>1230</v>
      </c>
      <c r="P1232" s="1" t="s">
        <v>12282</v>
      </c>
      <c r="Q1232" s="1" t="s">
        <v>13004</v>
      </c>
      <c r="R1232" s="1" t="s">
        <v>11935</v>
      </c>
      <c r="S1232" s="1" t="s">
        <v>1230</v>
      </c>
      <c r="T1232" s="1"/>
      <c r="U1232" s="1"/>
      <c r="V1232" s="1" t="s">
        <v>11943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4350</v>
      </c>
      <c r="F1233" s="1" t="s">
        <v>5555</v>
      </c>
      <c r="G1233" s="1" t="s">
        <v>6511</v>
      </c>
      <c r="H1233" s="1" t="s">
        <v>4362</v>
      </c>
      <c r="I1233" s="1" t="s">
        <v>8749</v>
      </c>
      <c r="J1233" s="1"/>
      <c r="K1233" s="1" t="s">
        <v>11965</v>
      </c>
      <c r="L1233" s="1" t="s">
        <v>1231</v>
      </c>
      <c r="M1233" s="1" t="s">
        <v>10414</v>
      </c>
      <c r="N1233" s="1" t="s">
        <v>10855</v>
      </c>
      <c r="O1233" s="1" t="s">
        <v>1231</v>
      </c>
      <c r="P1233" s="1" t="s">
        <v>12282</v>
      </c>
      <c r="Q1233" s="1" t="s">
        <v>13005</v>
      </c>
      <c r="R1233" s="1" t="s">
        <v>11935</v>
      </c>
      <c r="S1233" s="1" t="s">
        <v>1231</v>
      </c>
      <c r="T1233" s="1"/>
      <c r="U1233" s="1"/>
      <c r="V1233" s="1" t="s">
        <v>11943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4416</v>
      </c>
      <c r="F1234" s="1" t="s">
        <v>4436</v>
      </c>
      <c r="G1234" s="1" t="s">
        <v>6493</v>
      </c>
      <c r="H1234" s="1" t="s">
        <v>4364</v>
      </c>
      <c r="I1234" s="1" t="s">
        <v>8750</v>
      </c>
      <c r="J1234" s="1"/>
      <c r="K1234" s="1" t="s">
        <v>11965</v>
      </c>
      <c r="L1234" s="1" t="s">
        <v>1232</v>
      </c>
      <c r="M1234" s="1" t="s">
        <v>10415</v>
      </c>
      <c r="N1234" s="1" t="s">
        <v>10855</v>
      </c>
      <c r="O1234" s="1" t="s">
        <v>1232</v>
      </c>
      <c r="P1234" s="1" t="s">
        <v>12282</v>
      </c>
      <c r="Q1234" s="1" t="s">
        <v>13006</v>
      </c>
      <c r="R1234" s="1" t="s">
        <v>11935</v>
      </c>
      <c r="S1234" s="1" t="s">
        <v>1232</v>
      </c>
      <c r="T1234" s="1"/>
      <c r="U1234" s="1"/>
      <c r="V1234" s="1" t="s">
        <v>11943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4417</v>
      </c>
      <c r="F1235" s="1" t="s">
        <v>4338</v>
      </c>
      <c r="G1235" s="1" t="s">
        <v>6484</v>
      </c>
      <c r="H1235" s="1" t="s">
        <v>6464</v>
      </c>
      <c r="I1235" s="1" t="s">
        <v>8751</v>
      </c>
      <c r="J1235" s="1"/>
      <c r="K1235" s="1" t="s">
        <v>11965</v>
      </c>
      <c r="L1235" s="1" t="s">
        <v>1233</v>
      </c>
      <c r="M1235" s="1" t="s">
        <v>10416</v>
      </c>
      <c r="N1235" s="1" t="s">
        <v>10855</v>
      </c>
      <c r="O1235" s="1" t="s">
        <v>1233</v>
      </c>
      <c r="P1235" s="1" t="s">
        <v>12282</v>
      </c>
      <c r="Q1235" s="1" t="s">
        <v>13007</v>
      </c>
      <c r="R1235" s="1" t="s">
        <v>11935</v>
      </c>
      <c r="S1235" s="1" t="s">
        <v>1233</v>
      </c>
      <c r="T1235" s="1"/>
      <c r="U1235" s="1"/>
      <c r="V1235" s="1" t="s">
        <v>11943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4418</v>
      </c>
      <c r="F1236" s="1" t="s">
        <v>5556</v>
      </c>
      <c r="G1236" s="1" t="s">
        <v>6512</v>
      </c>
      <c r="H1236" s="1" t="s">
        <v>5488</v>
      </c>
      <c r="I1236" s="1" t="s">
        <v>8752</v>
      </c>
      <c r="J1236" s="1"/>
      <c r="K1236" s="1" t="s">
        <v>11965</v>
      </c>
      <c r="L1236" s="1" t="s">
        <v>1234</v>
      </c>
      <c r="M1236" s="1" t="s">
        <v>10417</v>
      </c>
      <c r="N1236" s="1" t="s">
        <v>10855</v>
      </c>
      <c r="O1236" s="1" t="s">
        <v>1234</v>
      </c>
      <c r="P1236" s="1" t="s">
        <v>12282</v>
      </c>
      <c r="Q1236" s="1" t="s">
        <v>13008</v>
      </c>
      <c r="R1236" s="1" t="s">
        <v>11935</v>
      </c>
      <c r="S1236" s="1" t="s">
        <v>1234</v>
      </c>
      <c r="T1236" s="1"/>
      <c r="U1236" s="1"/>
      <c r="V1236" s="1" t="s">
        <v>11943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4419</v>
      </c>
      <c r="F1237" s="1" t="s">
        <v>5557</v>
      </c>
      <c r="G1237" s="1" t="s">
        <v>6512</v>
      </c>
      <c r="H1237" s="1" t="s">
        <v>5553</v>
      </c>
      <c r="I1237" s="1" t="s">
        <v>8753</v>
      </c>
      <c r="J1237" s="1"/>
      <c r="K1237" s="1" t="s">
        <v>11965</v>
      </c>
      <c r="L1237" s="1" t="s">
        <v>1235</v>
      </c>
      <c r="M1237" s="1" t="s">
        <v>10418</v>
      </c>
      <c r="N1237" s="1" t="s">
        <v>10855</v>
      </c>
      <c r="O1237" s="1" t="s">
        <v>1235</v>
      </c>
      <c r="P1237" s="1" t="s">
        <v>12282</v>
      </c>
      <c r="Q1237" s="1" t="s">
        <v>13009</v>
      </c>
      <c r="R1237" s="1" t="s">
        <v>11935</v>
      </c>
      <c r="S1237" s="1" t="s">
        <v>1235</v>
      </c>
      <c r="T1237" s="1"/>
      <c r="U1237" s="1"/>
      <c r="V1237" s="1" t="s">
        <v>11943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4420</v>
      </c>
      <c r="F1238" s="1" t="s">
        <v>5558</v>
      </c>
      <c r="G1238" s="1" t="s">
        <v>4420</v>
      </c>
      <c r="H1238" s="1" t="s">
        <v>7225</v>
      </c>
      <c r="I1238" s="1" t="s">
        <v>8754</v>
      </c>
      <c r="J1238" s="1"/>
      <c r="K1238" s="1" t="s">
        <v>11965</v>
      </c>
      <c r="L1238" s="1" t="s">
        <v>1236</v>
      </c>
      <c r="M1238" s="1" t="s">
        <v>10419</v>
      </c>
      <c r="N1238" s="1" t="s">
        <v>10855</v>
      </c>
      <c r="O1238" s="1" t="s">
        <v>1236</v>
      </c>
      <c r="P1238" s="1" t="s">
        <v>12282</v>
      </c>
      <c r="Q1238" s="1" t="s">
        <v>13010</v>
      </c>
      <c r="R1238" s="1" t="s">
        <v>11935</v>
      </c>
      <c r="S1238" s="1" t="s">
        <v>1236</v>
      </c>
      <c r="T1238" s="1"/>
      <c r="U1238" s="1"/>
      <c r="V1238" s="1" t="s">
        <v>11943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4384</v>
      </c>
      <c r="F1239" s="1" t="s">
        <v>5559</v>
      </c>
      <c r="G1239" s="1" t="s">
        <v>4487</v>
      </c>
      <c r="H1239" s="1" t="s">
        <v>6495</v>
      </c>
      <c r="I1239" s="1" t="s">
        <v>8755</v>
      </c>
      <c r="J1239" s="1"/>
      <c r="K1239" s="1" t="s">
        <v>11965</v>
      </c>
      <c r="L1239" s="1" t="s">
        <v>1237</v>
      </c>
      <c r="M1239" s="1" t="s">
        <v>10420</v>
      </c>
      <c r="N1239" s="1" t="s">
        <v>10855</v>
      </c>
      <c r="O1239" s="1" t="s">
        <v>1237</v>
      </c>
      <c r="P1239" s="1" t="s">
        <v>12282</v>
      </c>
      <c r="Q1239" s="1" t="s">
        <v>13011</v>
      </c>
      <c r="R1239" s="1" t="s">
        <v>11935</v>
      </c>
      <c r="S1239" s="1" t="s">
        <v>1237</v>
      </c>
      <c r="T1239" s="1"/>
      <c r="U1239" s="1"/>
      <c r="V1239" s="1" t="s">
        <v>11943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4421</v>
      </c>
      <c r="F1240" s="1" t="s">
        <v>5560</v>
      </c>
      <c r="G1240" s="1" t="s">
        <v>6513</v>
      </c>
      <c r="H1240" s="1" t="s">
        <v>4362</v>
      </c>
      <c r="I1240" s="1" t="s">
        <v>8756</v>
      </c>
      <c r="J1240" s="1"/>
      <c r="K1240" s="1" t="s">
        <v>11965</v>
      </c>
      <c r="L1240" s="1" t="s">
        <v>1238</v>
      </c>
      <c r="M1240" s="1" t="s">
        <v>10421</v>
      </c>
      <c r="N1240" s="1" t="s">
        <v>10855</v>
      </c>
      <c r="O1240" s="1" t="s">
        <v>1238</v>
      </c>
      <c r="P1240" s="1" t="s">
        <v>12282</v>
      </c>
      <c r="Q1240" s="1" t="s">
        <v>13005</v>
      </c>
      <c r="R1240" s="1" t="s">
        <v>11935</v>
      </c>
      <c r="S1240" s="1" t="s">
        <v>1238</v>
      </c>
      <c r="T1240" s="1"/>
      <c r="U1240" s="1"/>
      <c r="V1240" s="1" t="s">
        <v>11943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4422</v>
      </c>
      <c r="F1241" s="1" t="s">
        <v>4437</v>
      </c>
      <c r="G1241" s="1" t="s">
        <v>6514</v>
      </c>
      <c r="H1241" s="1" t="s">
        <v>6463</v>
      </c>
      <c r="I1241" s="1" t="s">
        <v>8757</v>
      </c>
      <c r="J1241" s="1"/>
      <c r="K1241" s="1" t="s">
        <v>11965</v>
      </c>
      <c r="L1241" s="1" t="s">
        <v>1239</v>
      </c>
      <c r="M1241" s="1" t="s">
        <v>10422</v>
      </c>
      <c r="N1241" s="1" t="s">
        <v>10855</v>
      </c>
      <c r="O1241" s="1" t="s">
        <v>1239</v>
      </c>
      <c r="P1241" s="1" t="s">
        <v>12283</v>
      </c>
      <c r="Q1241" s="1" t="s">
        <v>12283</v>
      </c>
      <c r="R1241" s="1" t="s">
        <v>11935</v>
      </c>
      <c r="S1241" s="1" t="s">
        <v>1239</v>
      </c>
      <c r="T1241" s="1"/>
      <c r="U1241" s="1" t="s">
        <v>13594</v>
      </c>
      <c r="V1241" s="1" t="s">
        <v>11943</v>
      </c>
      <c r="W1241" s="1" t="s">
        <v>1239</v>
      </c>
      <c r="X1241" s="1" t="s">
        <v>13728</v>
      </c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4423</v>
      </c>
      <c r="F1242" s="1" t="s">
        <v>5561</v>
      </c>
      <c r="G1242" s="1" t="s">
        <v>6515</v>
      </c>
      <c r="H1242" s="1" t="s">
        <v>4482</v>
      </c>
      <c r="I1242" s="1" t="s">
        <v>8758</v>
      </c>
      <c r="J1242" s="1"/>
      <c r="K1242" s="1" t="s">
        <v>11965</v>
      </c>
      <c r="L1242" s="1" t="s">
        <v>1240</v>
      </c>
      <c r="M1242" s="1" t="s">
        <v>10423</v>
      </c>
      <c r="N1242" s="1" t="s">
        <v>10855</v>
      </c>
      <c r="O1242" s="1" t="s">
        <v>1240</v>
      </c>
      <c r="P1242" s="1" t="s">
        <v>12283</v>
      </c>
      <c r="Q1242" s="1" t="s">
        <v>12283</v>
      </c>
      <c r="R1242" s="1" t="s">
        <v>11935</v>
      </c>
      <c r="S1242" s="1" t="s">
        <v>1240</v>
      </c>
      <c r="T1242" s="1"/>
      <c r="U1242" s="1"/>
      <c r="V1242" s="1" t="s">
        <v>11943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4360</v>
      </c>
      <c r="F1243" s="1" t="s">
        <v>4334</v>
      </c>
      <c r="G1243" s="1" t="s">
        <v>6516</v>
      </c>
      <c r="H1243" s="1" t="s">
        <v>4352</v>
      </c>
      <c r="I1243" s="1" t="s">
        <v>8759</v>
      </c>
      <c r="J1243" s="1"/>
      <c r="K1243" s="1" t="s">
        <v>11965</v>
      </c>
      <c r="L1243" s="1" t="s">
        <v>1241</v>
      </c>
      <c r="M1243" s="1" t="s">
        <v>10424</v>
      </c>
      <c r="N1243" s="1" t="s">
        <v>10855</v>
      </c>
      <c r="O1243" s="1" t="s">
        <v>1241</v>
      </c>
      <c r="P1243" s="1" t="s">
        <v>12283</v>
      </c>
      <c r="Q1243" s="1" t="s">
        <v>12283</v>
      </c>
      <c r="R1243" s="1" t="s">
        <v>11935</v>
      </c>
      <c r="S1243" s="1" t="s">
        <v>1241</v>
      </c>
      <c r="T1243" s="1"/>
      <c r="U1243" s="1"/>
      <c r="V1243" s="1" t="s">
        <v>11943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4424</v>
      </c>
      <c r="F1244" s="1" t="s">
        <v>5488</v>
      </c>
      <c r="G1244" s="1" t="s">
        <v>6517</v>
      </c>
      <c r="H1244" s="1" t="s">
        <v>4341</v>
      </c>
      <c r="I1244" s="1" t="s">
        <v>8760</v>
      </c>
      <c r="J1244" s="1"/>
      <c r="K1244" s="1" t="s">
        <v>11965</v>
      </c>
      <c r="L1244" s="1" t="s">
        <v>1242</v>
      </c>
      <c r="M1244" s="1" t="s">
        <v>10425</v>
      </c>
      <c r="N1244" s="1" t="s">
        <v>10855</v>
      </c>
      <c r="O1244" s="1" t="s">
        <v>1242</v>
      </c>
      <c r="P1244" s="1" t="s">
        <v>12283</v>
      </c>
      <c r="Q1244" s="1" t="s">
        <v>12283</v>
      </c>
      <c r="R1244" s="1" t="s">
        <v>11935</v>
      </c>
      <c r="S1244" s="1" t="s">
        <v>1242</v>
      </c>
      <c r="T1244" s="1"/>
      <c r="U1244" s="1"/>
      <c r="V1244" s="1" t="s">
        <v>11943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4364</v>
      </c>
      <c r="F1245" s="1" t="s">
        <v>4367</v>
      </c>
      <c r="G1245" s="1" t="s">
        <v>6518</v>
      </c>
      <c r="H1245" s="1" t="s">
        <v>7226</v>
      </c>
      <c r="I1245" s="1" t="s">
        <v>8761</v>
      </c>
      <c r="J1245" s="1"/>
      <c r="K1245" s="1" t="s">
        <v>11965</v>
      </c>
      <c r="L1245" s="1" t="s">
        <v>1243</v>
      </c>
      <c r="M1245" s="1" t="s">
        <v>10426</v>
      </c>
      <c r="N1245" s="1" t="s">
        <v>10855</v>
      </c>
      <c r="O1245" s="1" t="s">
        <v>1243</v>
      </c>
      <c r="P1245" s="1" t="s">
        <v>12283</v>
      </c>
      <c r="Q1245" s="1" t="s">
        <v>12283</v>
      </c>
      <c r="R1245" s="1" t="s">
        <v>11935</v>
      </c>
      <c r="S1245" s="1" t="s">
        <v>1243</v>
      </c>
      <c r="T1245" s="1"/>
      <c r="U1245" s="1"/>
      <c r="V1245" s="1" t="s">
        <v>11943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4425</v>
      </c>
      <c r="F1246" s="1" t="s">
        <v>5562</v>
      </c>
      <c r="G1246" s="1" t="s">
        <v>6519</v>
      </c>
      <c r="H1246" s="1" t="s">
        <v>6439</v>
      </c>
      <c r="I1246" s="1" t="s">
        <v>8762</v>
      </c>
      <c r="J1246" s="1"/>
      <c r="K1246" s="1" t="s">
        <v>11965</v>
      </c>
      <c r="L1246" s="1" t="s">
        <v>1244</v>
      </c>
      <c r="M1246" s="1" t="s">
        <v>10427</v>
      </c>
      <c r="N1246" s="1" t="s">
        <v>10855</v>
      </c>
      <c r="O1246" s="1" t="s">
        <v>1244</v>
      </c>
      <c r="P1246" s="1" t="s">
        <v>12283</v>
      </c>
      <c r="Q1246" s="1" t="s">
        <v>12283</v>
      </c>
      <c r="R1246" s="1" t="s">
        <v>11935</v>
      </c>
      <c r="S1246" s="1" t="s">
        <v>1244</v>
      </c>
      <c r="T1246" s="1"/>
      <c r="U1246" s="1"/>
      <c r="V1246" s="1" t="s">
        <v>11943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4319</v>
      </c>
      <c r="F1247" s="1" t="s">
        <v>5563</v>
      </c>
      <c r="G1247" s="1" t="s">
        <v>5464</v>
      </c>
      <c r="H1247" s="1" t="s">
        <v>7227</v>
      </c>
      <c r="I1247" s="1" t="s">
        <v>8763</v>
      </c>
      <c r="J1247" s="1"/>
      <c r="K1247" s="1" t="s">
        <v>11965</v>
      </c>
      <c r="L1247" s="1" t="s">
        <v>1245</v>
      </c>
      <c r="M1247" s="1" t="s">
        <v>10428</v>
      </c>
      <c r="N1247" s="1" t="s">
        <v>10855</v>
      </c>
      <c r="O1247" s="1" t="s">
        <v>1245</v>
      </c>
      <c r="P1247" s="1" t="s">
        <v>12283</v>
      </c>
      <c r="Q1247" s="1" t="s">
        <v>12283</v>
      </c>
      <c r="R1247" s="1" t="s">
        <v>11935</v>
      </c>
      <c r="S1247" s="1" t="s">
        <v>1245</v>
      </c>
      <c r="T1247" s="1"/>
      <c r="U1247" s="1"/>
      <c r="V1247" s="1" t="s">
        <v>11943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4426</v>
      </c>
      <c r="F1248" s="1" t="s">
        <v>5481</v>
      </c>
      <c r="G1248" s="1" t="s">
        <v>6520</v>
      </c>
      <c r="H1248" s="1" t="s">
        <v>7228</v>
      </c>
      <c r="I1248" s="1" t="s">
        <v>8764</v>
      </c>
      <c r="J1248" s="1"/>
      <c r="K1248" s="1" t="s">
        <v>11965</v>
      </c>
      <c r="L1248" s="1" t="s">
        <v>1246</v>
      </c>
      <c r="M1248" s="1" t="s">
        <v>10429</v>
      </c>
      <c r="N1248" s="1" t="s">
        <v>10855</v>
      </c>
      <c r="O1248" s="1" t="s">
        <v>1246</v>
      </c>
      <c r="P1248" s="1" t="s">
        <v>12283</v>
      </c>
      <c r="Q1248" s="1" t="s">
        <v>12283</v>
      </c>
      <c r="R1248" s="1" t="s">
        <v>11935</v>
      </c>
      <c r="S1248" s="1" t="s">
        <v>1246</v>
      </c>
      <c r="T1248" s="1"/>
      <c r="U1248" s="1"/>
      <c r="V1248" s="1" t="s">
        <v>11943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4427</v>
      </c>
      <c r="F1249" s="1" t="s">
        <v>5564</v>
      </c>
      <c r="G1249" s="1" t="s">
        <v>6449</v>
      </c>
      <c r="H1249" s="1" t="s">
        <v>4324</v>
      </c>
      <c r="I1249" s="1" t="s">
        <v>8765</v>
      </c>
      <c r="J1249" s="1"/>
      <c r="K1249" s="1" t="s">
        <v>11965</v>
      </c>
      <c r="L1249" s="1" t="s">
        <v>1247</v>
      </c>
      <c r="M1249" s="1" t="s">
        <v>10430</v>
      </c>
      <c r="N1249" s="1" t="s">
        <v>10855</v>
      </c>
      <c r="O1249" s="1" t="s">
        <v>1247</v>
      </c>
      <c r="P1249" s="1" t="s">
        <v>12283</v>
      </c>
      <c r="Q1249" s="1" t="s">
        <v>12283</v>
      </c>
      <c r="R1249" s="1" t="s">
        <v>11935</v>
      </c>
      <c r="S1249" s="1" t="s">
        <v>1247</v>
      </c>
      <c r="T1249" s="1"/>
      <c r="U1249" s="1"/>
      <c r="V1249" s="1" t="s">
        <v>11943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4428</v>
      </c>
      <c r="F1250" s="1" t="s">
        <v>5565</v>
      </c>
      <c r="G1250" s="1" t="s">
        <v>4426</v>
      </c>
      <c r="H1250" s="1" t="s">
        <v>4324</v>
      </c>
      <c r="I1250" s="1" t="s">
        <v>8766</v>
      </c>
      <c r="J1250" s="1"/>
      <c r="K1250" s="1" t="s">
        <v>11965</v>
      </c>
      <c r="L1250" s="1" t="s">
        <v>1248</v>
      </c>
      <c r="M1250" s="1" t="s">
        <v>10431</v>
      </c>
      <c r="N1250" s="1" t="s">
        <v>10855</v>
      </c>
      <c r="O1250" s="1" t="s">
        <v>1248</v>
      </c>
      <c r="P1250" s="1" t="s">
        <v>12284</v>
      </c>
      <c r="Q1250" s="1" t="s">
        <v>13012</v>
      </c>
      <c r="R1250" s="1" t="s">
        <v>11935</v>
      </c>
      <c r="S1250" s="1" t="s">
        <v>1248</v>
      </c>
      <c r="T1250" s="1" t="s">
        <v>13382</v>
      </c>
      <c r="U1250" s="1"/>
      <c r="V1250" s="1" t="s">
        <v>11943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4429</v>
      </c>
      <c r="F1251" s="1" t="s">
        <v>5566</v>
      </c>
      <c r="G1251" s="1" t="s">
        <v>6439</v>
      </c>
      <c r="H1251" s="1" t="s">
        <v>7229</v>
      </c>
      <c r="I1251" s="1" t="s">
        <v>8767</v>
      </c>
      <c r="J1251" s="1"/>
      <c r="K1251" s="1" t="s">
        <v>11965</v>
      </c>
      <c r="L1251" s="1" t="s">
        <v>1249</v>
      </c>
      <c r="M1251" s="1" t="s">
        <v>10432</v>
      </c>
      <c r="N1251" s="1" t="s">
        <v>10855</v>
      </c>
      <c r="O1251" s="1" t="s">
        <v>1249</v>
      </c>
      <c r="P1251" s="1" t="s">
        <v>12284</v>
      </c>
      <c r="Q1251" s="1" t="s">
        <v>13013</v>
      </c>
      <c r="R1251" s="1" t="s">
        <v>11935</v>
      </c>
      <c r="S1251" s="1" t="s">
        <v>1249</v>
      </c>
      <c r="T1251" s="1"/>
      <c r="U1251" s="1"/>
      <c r="V1251" s="1" t="s">
        <v>11943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4430</v>
      </c>
      <c r="F1252" s="1" t="s">
        <v>5567</v>
      </c>
      <c r="G1252" s="1" t="s">
        <v>6521</v>
      </c>
      <c r="H1252" s="1" t="s">
        <v>6447</v>
      </c>
      <c r="I1252" s="1" t="s">
        <v>8768</v>
      </c>
      <c r="J1252" s="1"/>
      <c r="K1252" s="1" t="s">
        <v>11965</v>
      </c>
      <c r="L1252" s="1" t="s">
        <v>1250</v>
      </c>
      <c r="M1252" s="1" t="s">
        <v>10433</v>
      </c>
      <c r="N1252" s="1" t="s">
        <v>10855</v>
      </c>
      <c r="O1252" s="1" t="s">
        <v>1250</v>
      </c>
      <c r="P1252" s="1" t="s">
        <v>12284</v>
      </c>
      <c r="Q1252" s="1" t="s">
        <v>13014</v>
      </c>
      <c r="R1252" s="1" t="s">
        <v>11935</v>
      </c>
      <c r="S1252" s="1" t="s">
        <v>1250</v>
      </c>
      <c r="T1252" s="1"/>
      <c r="U1252" s="1"/>
      <c r="V1252" s="1" t="s">
        <v>11943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4307</v>
      </c>
      <c r="F1253" s="1" t="s">
        <v>4305</v>
      </c>
      <c r="G1253" s="1" t="s">
        <v>6522</v>
      </c>
      <c r="H1253" s="1" t="s">
        <v>7230</v>
      </c>
      <c r="I1253" s="1" t="s">
        <v>8769</v>
      </c>
      <c r="J1253" s="1"/>
      <c r="K1253" s="1" t="s">
        <v>11965</v>
      </c>
      <c r="L1253" s="1" t="s">
        <v>1251</v>
      </c>
      <c r="M1253" s="1" t="s">
        <v>10434</v>
      </c>
      <c r="N1253" s="1" t="s">
        <v>10855</v>
      </c>
      <c r="O1253" s="1" t="s">
        <v>1251</v>
      </c>
      <c r="P1253" s="1" t="s">
        <v>12284</v>
      </c>
      <c r="Q1253" s="1" t="s">
        <v>13015</v>
      </c>
      <c r="R1253" s="1" t="s">
        <v>11935</v>
      </c>
      <c r="S1253" s="1" t="s">
        <v>1251</v>
      </c>
      <c r="T1253" s="1"/>
      <c r="U1253" s="1"/>
      <c r="V1253" s="1" t="s">
        <v>11943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4431</v>
      </c>
      <c r="F1254" s="1" t="s">
        <v>4431</v>
      </c>
      <c r="G1254" s="1" t="s">
        <v>6481</v>
      </c>
      <c r="H1254" s="1" t="s">
        <v>6483</v>
      </c>
      <c r="I1254" s="1" t="s">
        <v>8770</v>
      </c>
      <c r="J1254" s="1"/>
      <c r="K1254" s="1" t="s">
        <v>11965</v>
      </c>
      <c r="L1254" s="1" t="s">
        <v>1252</v>
      </c>
      <c r="M1254" s="1" t="s">
        <v>10435</v>
      </c>
      <c r="N1254" s="1" t="s">
        <v>10855</v>
      </c>
      <c r="O1254" s="1" t="s">
        <v>1252</v>
      </c>
      <c r="P1254" s="1" t="s">
        <v>12284</v>
      </c>
      <c r="Q1254" s="1" t="s">
        <v>13016</v>
      </c>
      <c r="R1254" s="1" t="s">
        <v>11935</v>
      </c>
      <c r="S1254" s="1" t="s">
        <v>1252</v>
      </c>
      <c r="T1254" s="1"/>
      <c r="U1254" s="1"/>
      <c r="V1254" s="1" t="s">
        <v>11943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4432</v>
      </c>
      <c r="F1255" s="1" t="s">
        <v>4414</v>
      </c>
      <c r="G1255" s="1" t="s">
        <v>6510</v>
      </c>
      <c r="H1255" s="1" t="s">
        <v>4386</v>
      </c>
      <c r="I1255" s="1" t="s">
        <v>8771</v>
      </c>
      <c r="J1255" s="1"/>
      <c r="K1255" s="1" t="s">
        <v>11965</v>
      </c>
      <c r="L1255" s="1" t="s">
        <v>1253</v>
      </c>
      <c r="M1255" s="1" t="s">
        <v>10436</v>
      </c>
      <c r="N1255" s="1" t="s">
        <v>10855</v>
      </c>
      <c r="O1255" s="1" t="s">
        <v>1253</v>
      </c>
      <c r="P1255" s="1" t="s">
        <v>12284</v>
      </c>
      <c r="Q1255" s="1" t="s">
        <v>13017</v>
      </c>
      <c r="R1255" s="1" t="s">
        <v>11935</v>
      </c>
      <c r="S1255" s="1" t="s">
        <v>1253</v>
      </c>
      <c r="T1255" s="1"/>
      <c r="U1255" s="1"/>
      <c r="V1255" s="1" t="s">
        <v>11943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4433</v>
      </c>
      <c r="F1256" s="1" t="s">
        <v>5529</v>
      </c>
      <c r="G1256" s="1" t="s">
        <v>6510</v>
      </c>
      <c r="H1256" s="1" t="s">
        <v>4435</v>
      </c>
      <c r="I1256" s="1" t="s">
        <v>8772</v>
      </c>
      <c r="J1256" s="1"/>
      <c r="K1256" s="1" t="s">
        <v>11965</v>
      </c>
      <c r="L1256" s="1" t="s">
        <v>1254</v>
      </c>
      <c r="M1256" s="1" t="s">
        <v>10437</v>
      </c>
      <c r="N1256" s="1" t="s">
        <v>10855</v>
      </c>
      <c r="O1256" s="1" t="s">
        <v>1254</v>
      </c>
      <c r="P1256" s="1" t="s">
        <v>12284</v>
      </c>
      <c r="Q1256" s="1" t="s">
        <v>13018</v>
      </c>
      <c r="R1256" s="1" t="s">
        <v>11935</v>
      </c>
      <c r="S1256" s="1" t="s">
        <v>1254</v>
      </c>
      <c r="T1256" s="1"/>
      <c r="U1256" s="1"/>
      <c r="V1256" s="1" t="s">
        <v>11943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4434</v>
      </c>
      <c r="F1257" s="1" t="s">
        <v>4424</v>
      </c>
      <c r="G1257" s="1" t="s">
        <v>6494</v>
      </c>
      <c r="H1257" s="1" t="s">
        <v>6483</v>
      </c>
      <c r="I1257" s="1" t="s">
        <v>8773</v>
      </c>
      <c r="J1257" s="1"/>
      <c r="K1257" s="1" t="s">
        <v>11965</v>
      </c>
      <c r="L1257" s="1" t="s">
        <v>1255</v>
      </c>
      <c r="M1257" s="1" t="s">
        <v>10438</v>
      </c>
      <c r="N1257" s="1" t="s">
        <v>10855</v>
      </c>
      <c r="O1257" s="1" t="s">
        <v>1255</v>
      </c>
      <c r="P1257" s="1" t="s">
        <v>12284</v>
      </c>
      <c r="Q1257" s="1" t="s">
        <v>13016</v>
      </c>
      <c r="R1257" s="1" t="s">
        <v>11935</v>
      </c>
      <c r="S1257" s="1" t="s">
        <v>1255</v>
      </c>
      <c r="T1257" s="1"/>
      <c r="U1257" s="1"/>
      <c r="V1257" s="1" t="s">
        <v>11943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4435</v>
      </c>
      <c r="F1258" s="1" t="s">
        <v>5568</v>
      </c>
      <c r="G1258" s="1" t="s">
        <v>6476</v>
      </c>
      <c r="H1258" s="1" t="s">
        <v>7231</v>
      </c>
      <c r="I1258" s="1" t="s">
        <v>8774</v>
      </c>
      <c r="J1258" s="1"/>
      <c r="K1258" s="1" t="s">
        <v>11965</v>
      </c>
      <c r="L1258" s="1" t="s">
        <v>1256</v>
      </c>
      <c r="M1258" s="1" t="s">
        <v>10439</v>
      </c>
      <c r="N1258" s="1" t="s">
        <v>10855</v>
      </c>
      <c r="O1258" s="1" t="s">
        <v>1256</v>
      </c>
      <c r="P1258" s="1" t="s">
        <v>12285</v>
      </c>
      <c r="Q1258" s="1" t="s">
        <v>12285</v>
      </c>
      <c r="R1258" s="1" t="s">
        <v>11935</v>
      </c>
      <c r="S1258" s="1" t="s">
        <v>1256</v>
      </c>
      <c r="T1258" s="1"/>
      <c r="U1258" s="1" t="s">
        <v>13595</v>
      </c>
      <c r="V1258" s="1" t="s">
        <v>11943</v>
      </c>
      <c r="W1258" s="1" t="s">
        <v>1256</v>
      </c>
      <c r="X1258" s="1" t="s">
        <v>13729</v>
      </c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4432</v>
      </c>
      <c r="F1259" s="1" t="s">
        <v>5513</v>
      </c>
      <c r="G1259" s="1" t="s">
        <v>6523</v>
      </c>
      <c r="H1259" s="1" t="s">
        <v>6525</v>
      </c>
      <c r="I1259" s="1" t="s">
        <v>8775</v>
      </c>
      <c r="J1259" s="1"/>
      <c r="K1259" s="1" t="s">
        <v>11965</v>
      </c>
      <c r="L1259" s="1" t="s">
        <v>1257</v>
      </c>
      <c r="M1259" s="1" t="s">
        <v>10440</v>
      </c>
      <c r="N1259" s="1" t="s">
        <v>10855</v>
      </c>
      <c r="O1259" s="1" t="s">
        <v>1257</v>
      </c>
      <c r="P1259" s="1" t="s">
        <v>12286</v>
      </c>
      <c r="Q1259" s="1" t="s">
        <v>13019</v>
      </c>
      <c r="R1259" s="1" t="s">
        <v>11935</v>
      </c>
      <c r="S1259" s="1" t="s">
        <v>1257</v>
      </c>
      <c r="T1259" s="1" t="s">
        <v>13383</v>
      </c>
      <c r="U1259" s="1"/>
      <c r="V1259" s="1" t="s">
        <v>11943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4436</v>
      </c>
      <c r="F1260" s="1" t="s">
        <v>5569</v>
      </c>
      <c r="G1260" s="1" t="s">
        <v>4388</v>
      </c>
      <c r="H1260" s="1" t="s">
        <v>5512</v>
      </c>
      <c r="I1260" s="1" t="s">
        <v>8776</v>
      </c>
      <c r="J1260" s="1"/>
      <c r="K1260" s="1" t="s">
        <v>11965</v>
      </c>
      <c r="L1260" s="1" t="s">
        <v>1258</v>
      </c>
      <c r="M1260" s="1" t="s">
        <v>10441</v>
      </c>
      <c r="N1260" s="1" t="s">
        <v>10855</v>
      </c>
      <c r="O1260" s="1" t="s">
        <v>1258</v>
      </c>
      <c r="P1260" s="1" t="s">
        <v>12286</v>
      </c>
      <c r="Q1260" s="1" t="s">
        <v>13020</v>
      </c>
      <c r="R1260" s="1" t="s">
        <v>11935</v>
      </c>
      <c r="S1260" s="1" t="s">
        <v>1258</v>
      </c>
      <c r="T1260" s="1"/>
      <c r="U1260" s="1"/>
      <c r="V1260" s="1" t="s">
        <v>11943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4384</v>
      </c>
      <c r="F1261" s="1" t="s">
        <v>5570</v>
      </c>
      <c r="G1261" s="1" t="s">
        <v>4431</v>
      </c>
      <c r="H1261" s="1" t="s">
        <v>6464</v>
      </c>
      <c r="I1261" s="1" t="s">
        <v>8777</v>
      </c>
      <c r="J1261" s="1"/>
      <c r="K1261" s="1" t="s">
        <v>11965</v>
      </c>
      <c r="L1261" s="1" t="s">
        <v>1259</v>
      </c>
      <c r="M1261" s="1" t="s">
        <v>10442</v>
      </c>
      <c r="N1261" s="1" t="s">
        <v>10855</v>
      </c>
      <c r="O1261" s="1" t="s">
        <v>1259</v>
      </c>
      <c r="P1261" s="1" t="s">
        <v>12286</v>
      </c>
      <c r="Q1261" s="1" t="s">
        <v>13021</v>
      </c>
      <c r="R1261" s="1" t="s">
        <v>11935</v>
      </c>
      <c r="S1261" s="1" t="s">
        <v>1259</v>
      </c>
      <c r="T1261" s="1"/>
      <c r="U1261" s="1"/>
      <c r="V1261" s="1" t="s">
        <v>11943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4437</v>
      </c>
      <c r="F1262" s="1" t="s">
        <v>5571</v>
      </c>
      <c r="G1262" s="1" t="s">
        <v>4432</v>
      </c>
      <c r="H1262" s="1" t="s">
        <v>7232</v>
      </c>
      <c r="I1262" s="1" t="s">
        <v>8778</v>
      </c>
      <c r="J1262" s="1"/>
      <c r="K1262" s="1" t="s">
        <v>11965</v>
      </c>
      <c r="L1262" s="1" t="s">
        <v>1260</v>
      </c>
      <c r="M1262" s="1" t="s">
        <v>10443</v>
      </c>
      <c r="N1262" s="1" t="s">
        <v>10855</v>
      </c>
      <c r="O1262" s="1" t="s">
        <v>1260</v>
      </c>
      <c r="P1262" s="1" t="s">
        <v>12286</v>
      </c>
      <c r="Q1262" s="1" t="s">
        <v>13022</v>
      </c>
      <c r="R1262" s="1" t="s">
        <v>11935</v>
      </c>
      <c r="S1262" s="1" t="s">
        <v>1260</v>
      </c>
      <c r="T1262" s="1"/>
      <c r="U1262" s="1"/>
      <c r="V1262" s="1" t="s">
        <v>11943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4438</v>
      </c>
      <c r="F1263" s="1" t="s">
        <v>5572</v>
      </c>
      <c r="G1263" s="1" t="s">
        <v>5528</v>
      </c>
      <c r="H1263" s="1" t="s">
        <v>7233</v>
      </c>
      <c r="I1263" s="1" t="s">
        <v>8779</v>
      </c>
      <c r="J1263" s="1"/>
      <c r="K1263" s="1" t="s">
        <v>11965</v>
      </c>
      <c r="L1263" s="1" t="s">
        <v>1261</v>
      </c>
      <c r="M1263" s="1" t="s">
        <v>10444</v>
      </c>
      <c r="N1263" s="1" t="s">
        <v>10855</v>
      </c>
      <c r="O1263" s="1" t="s">
        <v>1261</v>
      </c>
      <c r="P1263" s="1" t="s">
        <v>12287</v>
      </c>
      <c r="Q1263" s="1" t="s">
        <v>12287</v>
      </c>
      <c r="R1263" s="1" t="s">
        <v>11935</v>
      </c>
      <c r="S1263" s="1" t="s">
        <v>1261</v>
      </c>
      <c r="T1263" s="1"/>
      <c r="U1263" s="1" t="s">
        <v>13596</v>
      </c>
      <c r="V1263" s="1" t="s">
        <v>11943</v>
      </c>
      <c r="W1263" s="1" t="s">
        <v>1261</v>
      </c>
      <c r="X1263" s="1" t="s">
        <v>13730</v>
      </c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4439</v>
      </c>
      <c r="F1264" s="1" t="s">
        <v>5573</v>
      </c>
      <c r="G1264" s="1" t="s">
        <v>6524</v>
      </c>
      <c r="H1264" s="1" t="s">
        <v>7234</v>
      </c>
      <c r="I1264" s="1" t="s">
        <v>8780</v>
      </c>
      <c r="J1264" s="1"/>
      <c r="K1264" s="1" t="s">
        <v>11965</v>
      </c>
      <c r="L1264" s="1" t="s">
        <v>1262</v>
      </c>
      <c r="M1264" s="1" t="s">
        <v>10445</v>
      </c>
      <c r="N1264" s="1" t="s">
        <v>10855</v>
      </c>
      <c r="O1264" s="1" t="s">
        <v>1262</v>
      </c>
      <c r="P1264" s="1" t="s">
        <v>12287</v>
      </c>
      <c r="Q1264" s="1" t="s">
        <v>12287</v>
      </c>
      <c r="R1264" s="1" t="s">
        <v>11935</v>
      </c>
      <c r="S1264" s="1" t="s">
        <v>1262</v>
      </c>
      <c r="T1264" s="1"/>
      <c r="U1264" s="1"/>
      <c r="V1264" s="1" t="s">
        <v>11943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4440</v>
      </c>
      <c r="F1265" s="1" t="s">
        <v>5574</v>
      </c>
      <c r="G1265" s="1" t="s">
        <v>6525</v>
      </c>
      <c r="H1265" s="1" t="s">
        <v>7235</v>
      </c>
      <c r="I1265" s="1" t="s">
        <v>8781</v>
      </c>
      <c r="J1265" s="1"/>
      <c r="K1265" s="1" t="s">
        <v>11965</v>
      </c>
      <c r="L1265" s="1" t="s">
        <v>1263</v>
      </c>
      <c r="M1265" s="1" t="s">
        <v>10446</v>
      </c>
      <c r="N1265" s="1" t="s">
        <v>10855</v>
      </c>
      <c r="O1265" s="1" t="s">
        <v>1263</v>
      </c>
      <c r="P1265" s="1" t="s">
        <v>12287</v>
      </c>
      <c r="Q1265" s="1" t="s">
        <v>12287</v>
      </c>
      <c r="R1265" s="1" t="s">
        <v>11935</v>
      </c>
      <c r="S1265" s="1" t="s">
        <v>1263</v>
      </c>
      <c r="T1265" s="1"/>
      <c r="U1265" s="1"/>
      <c r="V1265" s="1" t="s">
        <v>11943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4441</v>
      </c>
      <c r="F1266" s="1" t="s">
        <v>5575</v>
      </c>
      <c r="G1266" s="1" t="s">
        <v>6526</v>
      </c>
      <c r="H1266" s="1" t="s">
        <v>6490</v>
      </c>
      <c r="I1266" s="1" t="s">
        <v>8782</v>
      </c>
      <c r="J1266" s="1"/>
      <c r="K1266" s="1" t="s">
        <v>11965</v>
      </c>
      <c r="L1266" s="1" t="s">
        <v>1264</v>
      </c>
      <c r="M1266" s="1" t="s">
        <v>10447</v>
      </c>
      <c r="N1266" s="1" t="s">
        <v>10855</v>
      </c>
      <c r="O1266" s="1" t="s">
        <v>1264</v>
      </c>
      <c r="P1266" s="1" t="s">
        <v>12288</v>
      </c>
      <c r="Q1266" s="1" t="s">
        <v>13023</v>
      </c>
      <c r="R1266" s="1" t="s">
        <v>11935</v>
      </c>
      <c r="S1266" s="1" t="s">
        <v>1264</v>
      </c>
      <c r="T1266" s="1" t="s">
        <v>13384</v>
      </c>
      <c r="U1266" s="1"/>
      <c r="V1266" s="1" t="s">
        <v>11943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4376</v>
      </c>
      <c r="F1267" s="1" t="s">
        <v>4376</v>
      </c>
      <c r="G1267" s="1" t="s">
        <v>5572</v>
      </c>
      <c r="H1267" s="1" t="s">
        <v>7209</v>
      </c>
      <c r="I1267" s="1" t="s">
        <v>8783</v>
      </c>
      <c r="J1267" s="1"/>
      <c r="K1267" s="1" t="s">
        <v>11965</v>
      </c>
      <c r="L1267" s="1" t="s">
        <v>1265</v>
      </c>
      <c r="M1267" s="1" t="s">
        <v>10448</v>
      </c>
      <c r="N1267" s="1" t="s">
        <v>10855</v>
      </c>
      <c r="O1267" s="1" t="s">
        <v>1265</v>
      </c>
      <c r="P1267" s="1" t="s">
        <v>12288</v>
      </c>
      <c r="Q1267" s="1" t="s">
        <v>13024</v>
      </c>
      <c r="R1267" s="1" t="s">
        <v>11935</v>
      </c>
      <c r="S1267" s="1" t="s">
        <v>1265</v>
      </c>
      <c r="T1267" s="1"/>
      <c r="U1267" s="1"/>
      <c r="V1267" s="1" t="s">
        <v>11943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4442</v>
      </c>
      <c r="F1268" s="1" t="s">
        <v>5576</v>
      </c>
      <c r="G1268" s="1" t="s">
        <v>5570</v>
      </c>
      <c r="H1268" s="1" t="s">
        <v>6526</v>
      </c>
      <c r="I1268" s="1" t="s">
        <v>8784</v>
      </c>
      <c r="J1268" s="1"/>
      <c r="K1268" s="1" t="s">
        <v>11965</v>
      </c>
      <c r="L1268" s="1" t="s">
        <v>1266</v>
      </c>
      <c r="M1268" s="1" t="s">
        <v>10449</v>
      </c>
      <c r="N1268" s="1" t="s">
        <v>10855</v>
      </c>
      <c r="O1268" s="1" t="s">
        <v>1266</v>
      </c>
      <c r="P1268" s="1" t="s">
        <v>12289</v>
      </c>
      <c r="Q1268" s="1" t="s">
        <v>12289</v>
      </c>
      <c r="R1268" s="1" t="s">
        <v>11935</v>
      </c>
      <c r="S1268" s="1" t="s">
        <v>1266</v>
      </c>
      <c r="T1268" s="1"/>
      <c r="U1268" s="1" t="s">
        <v>13597</v>
      </c>
      <c r="V1268" s="1" t="s">
        <v>11943</v>
      </c>
      <c r="W1268" s="1" t="s">
        <v>1266</v>
      </c>
      <c r="X1268" s="1"/>
      <c r="Y1268" t="s">
        <v>13834</v>
      </c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4442</v>
      </c>
      <c r="F1269" s="1" t="s">
        <v>5577</v>
      </c>
      <c r="G1269" s="1" t="s">
        <v>6491</v>
      </c>
      <c r="H1269" s="1" t="s">
        <v>7236</v>
      </c>
      <c r="I1269" s="1" t="s">
        <v>8785</v>
      </c>
      <c r="J1269" s="1"/>
      <c r="K1269" s="1" t="s">
        <v>11965</v>
      </c>
      <c r="L1269" s="1" t="s">
        <v>1267</v>
      </c>
      <c r="M1269" s="1" t="s">
        <v>10450</v>
      </c>
      <c r="N1269" s="1" t="s">
        <v>10855</v>
      </c>
      <c r="O1269" s="1" t="s">
        <v>1267</v>
      </c>
      <c r="P1269" s="1" t="s">
        <v>12289</v>
      </c>
      <c r="Q1269" s="1" t="s">
        <v>12289</v>
      </c>
      <c r="R1269" s="1" t="s">
        <v>11935</v>
      </c>
      <c r="S1269" s="1" t="s">
        <v>1267</v>
      </c>
      <c r="T1269" s="1"/>
      <c r="U1269" s="1"/>
      <c r="V1269" s="1" t="s">
        <v>11943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4443</v>
      </c>
      <c r="F1270" s="1" t="s">
        <v>5578</v>
      </c>
      <c r="G1270" s="1" t="s">
        <v>4412</v>
      </c>
      <c r="H1270" s="1" t="s">
        <v>4444</v>
      </c>
      <c r="I1270" s="1" t="s">
        <v>8786</v>
      </c>
      <c r="J1270" s="1"/>
      <c r="K1270" s="1" t="s">
        <v>11965</v>
      </c>
      <c r="L1270" s="1" t="s">
        <v>1268</v>
      </c>
      <c r="M1270" s="1" t="s">
        <v>10451</v>
      </c>
      <c r="N1270" s="1" t="s">
        <v>10855</v>
      </c>
      <c r="O1270" s="1" t="s">
        <v>1268</v>
      </c>
      <c r="P1270" s="1" t="s">
        <v>12289</v>
      </c>
      <c r="Q1270" s="1" t="s">
        <v>12289</v>
      </c>
      <c r="R1270" s="1" t="s">
        <v>11935</v>
      </c>
      <c r="S1270" s="1" t="s">
        <v>1268</v>
      </c>
      <c r="T1270" s="1"/>
      <c r="U1270" s="1"/>
      <c r="V1270" s="1" t="s">
        <v>11943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4444</v>
      </c>
      <c r="F1271" s="1" t="s">
        <v>5579</v>
      </c>
      <c r="G1271" s="1" t="s">
        <v>4444</v>
      </c>
      <c r="H1271" s="1" t="s">
        <v>4398</v>
      </c>
      <c r="I1271" s="1" t="s">
        <v>8787</v>
      </c>
      <c r="J1271" s="1"/>
      <c r="K1271" s="1" t="s">
        <v>11965</v>
      </c>
      <c r="L1271" s="1" t="s">
        <v>1269</v>
      </c>
      <c r="M1271" s="1" t="s">
        <v>10452</v>
      </c>
      <c r="N1271" s="1" t="s">
        <v>10855</v>
      </c>
      <c r="O1271" s="1" t="s">
        <v>1269</v>
      </c>
      <c r="P1271" s="1" t="s">
        <v>12290</v>
      </c>
      <c r="Q1271" s="1" t="s">
        <v>13025</v>
      </c>
      <c r="R1271" s="1" t="s">
        <v>11935</v>
      </c>
      <c r="S1271" s="1" t="s">
        <v>1269</v>
      </c>
      <c r="T1271" s="1" t="s">
        <v>13385</v>
      </c>
      <c r="U1271" s="1"/>
      <c r="V1271" s="1" t="s">
        <v>11943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4445</v>
      </c>
      <c r="F1272" s="1" t="s">
        <v>5580</v>
      </c>
      <c r="G1272" s="1" t="s">
        <v>4403</v>
      </c>
      <c r="H1272" s="1" t="s">
        <v>7237</v>
      </c>
      <c r="I1272" s="1" t="s">
        <v>8788</v>
      </c>
      <c r="J1272" s="1"/>
      <c r="K1272" s="1" t="s">
        <v>11965</v>
      </c>
      <c r="L1272" s="1" t="s">
        <v>1270</v>
      </c>
      <c r="M1272" s="1" t="s">
        <v>10453</v>
      </c>
      <c r="N1272" s="1" t="s">
        <v>10855</v>
      </c>
      <c r="O1272" s="1" t="s">
        <v>1270</v>
      </c>
      <c r="P1272" s="1" t="s">
        <v>12290</v>
      </c>
      <c r="Q1272" s="1" t="s">
        <v>13026</v>
      </c>
      <c r="R1272" s="1" t="s">
        <v>11935</v>
      </c>
      <c r="S1272" s="1" t="s">
        <v>1270</v>
      </c>
      <c r="T1272" s="1"/>
      <c r="U1272" s="1"/>
      <c r="V1272" s="1" t="s">
        <v>11943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4446</v>
      </c>
      <c r="F1273" s="1" t="s">
        <v>5581</v>
      </c>
      <c r="G1273" s="1" t="s">
        <v>4410</v>
      </c>
      <c r="H1273" s="1" t="s">
        <v>7238</v>
      </c>
      <c r="I1273" s="1" t="s">
        <v>8789</v>
      </c>
      <c r="J1273" s="1"/>
      <c r="K1273" s="1" t="s">
        <v>11965</v>
      </c>
      <c r="L1273" s="1" t="s">
        <v>1271</v>
      </c>
      <c r="M1273" s="1" t="s">
        <v>10454</v>
      </c>
      <c r="N1273" s="1" t="s">
        <v>10855</v>
      </c>
      <c r="O1273" s="1" t="s">
        <v>1271</v>
      </c>
      <c r="P1273" s="1" t="s">
        <v>12290</v>
      </c>
      <c r="Q1273" s="1" t="s">
        <v>13027</v>
      </c>
      <c r="R1273" s="1" t="s">
        <v>11935</v>
      </c>
      <c r="S1273" s="1" t="s">
        <v>1271</v>
      </c>
      <c r="T1273" s="1"/>
      <c r="U1273" s="1"/>
      <c r="V1273" s="1" t="s">
        <v>11943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4447</v>
      </c>
      <c r="F1274" s="1" t="s">
        <v>5548</v>
      </c>
      <c r="G1274" s="1" t="s">
        <v>6527</v>
      </c>
      <c r="H1274" s="1" t="s">
        <v>7239</v>
      </c>
      <c r="I1274" s="1" t="s">
        <v>8790</v>
      </c>
      <c r="J1274" s="1"/>
      <c r="K1274" s="1" t="s">
        <v>11965</v>
      </c>
      <c r="L1274" s="1" t="s">
        <v>1272</v>
      </c>
      <c r="M1274" s="1" t="s">
        <v>10455</v>
      </c>
      <c r="N1274" s="1" t="s">
        <v>10855</v>
      </c>
      <c r="O1274" s="1" t="s">
        <v>1272</v>
      </c>
      <c r="P1274" s="1" t="s">
        <v>12291</v>
      </c>
      <c r="Q1274" s="1" t="s">
        <v>12291</v>
      </c>
      <c r="R1274" s="1" t="s">
        <v>11935</v>
      </c>
      <c r="S1274" s="1" t="s">
        <v>1272</v>
      </c>
      <c r="T1274" s="1"/>
      <c r="U1274" s="1" t="s">
        <v>13598</v>
      </c>
      <c r="V1274" s="1" t="s">
        <v>11943</v>
      </c>
      <c r="W1274" s="1" t="s">
        <v>1272</v>
      </c>
      <c r="X1274" s="1" t="s">
        <v>13731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4448</v>
      </c>
      <c r="F1275" s="1" t="s">
        <v>5542</v>
      </c>
      <c r="G1275" s="1" t="s">
        <v>4445</v>
      </c>
      <c r="H1275" s="1" t="s">
        <v>5540</v>
      </c>
      <c r="I1275" s="1" t="s">
        <v>8791</v>
      </c>
      <c r="J1275" s="1"/>
      <c r="K1275" s="1" t="s">
        <v>11965</v>
      </c>
      <c r="L1275" s="1" t="s">
        <v>1273</v>
      </c>
      <c r="M1275" s="1" t="s">
        <v>10456</v>
      </c>
      <c r="N1275" s="1" t="s">
        <v>10855</v>
      </c>
      <c r="O1275" s="1" t="s">
        <v>1273</v>
      </c>
      <c r="P1275" s="1" t="s">
        <v>12291</v>
      </c>
      <c r="Q1275" s="1" t="s">
        <v>12291</v>
      </c>
      <c r="R1275" s="1" t="s">
        <v>11935</v>
      </c>
      <c r="S1275" s="1" t="s">
        <v>1273</v>
      </c>
      <c r="T1275" s="1"/>
      <c r="U1275" s="1"/>
      <c r="V1275" s="1" t="s">
        <v>11943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4449</v>
      </c>
      <c r="F1276" s="1" t="s">
        <v>5582</v>
      </c>
      <c r="G1276" s="1" t="s">
        <v>6528</v>
      </c>
      <c r="H1276" s="1" t="s">
        <v>7240</v>
      </c>
      <c r="I1276" s="1" t="s">
        <v>8792</v>
      </c>
      <c r="J1276" s="1"/>
      <c r="K1276" s="1" t="s">
        <v>11965</v>
      </c>
      <c r="L1276" s="1" t="s">
        <v>1274</v>
      </c>
      <c r="M1276" s="1" t="s">
        <v>10457</v>
      </c>
      <c r="N1276" s="1" t="s">
        <v>10855</v>
      </c>
      <c r="O1276" s="1" t="s">
        <v>1274</v>
      </c>
      <c r="P1276" s="1" t="s">
        <v>12291</v>
      </c>
      <c r="Q1276" s="1" t="s">
        <v>12291</v>
      </c>
      <c r="R1276" s="1" t="s">
        <v>11935</v>
      </c>
      <c r="S1276" s="1" t="s">
        <v>1274</v>
      </c>
      <c r="T1276" s="1"/>
      <c r="U1276" s="1"/>
      <c r="V1276" s="1" t="s">
        <v>11943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4450</v>
      </c>
      <c r="F1277" s="1" t="s">
        <v>5583</v>
      </c>
      <c r="G1277" s="1" t="s">
        <v>6529</v>
      </c>
      <c r="H1277" s="1" t="s">
        <v>4377</v>
      </c>
      <c r="I1277" s="1" t="s">
        <v>8793</v>
      </c>
      <c r="J1277" s="1"/>
      <c r="K1277" s="1" t="s">
        <v>11965</v>
      </c>
      <c r="L1277" s="1" t="s">
        <v>1275</v>
      </c>
      <c r="M1277" s="1" t="s">
        <v>10458</v>
      </c>
      <c r="N1277" s="1" t="s">
        <v>10855</v>
      </c>
      <c r="O1277" s="1" t="s">
        <v>1275</v>
      </c>
      <c r="P1277" s="1" t="s">
        <v>12291</v>
      </c>
      <c r="Q1277" s="1" t="s">
        <v>12291</v>
      </c>
      <c r="R1277" s="1" t="s">
        <v>11935</v>
      </c>
      <c r="S1277" s="1" t="s">
        <v>1275</v>
      </c>
      <c r="T1277" s="1"/>
      <c r="U1277" s="1"/>
      <c r="V1277" s="1" t="s">
        <v>11943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4451</v>
      </c>
      <c r="F1278" s="1" t="s">
        <v>4448</v>
      </c>
      <c r="G1278" s="1" t="s">
        <v>5477</v>
      </c>
      <c r="H1278" s="1" t="s">
        <v>7241</v>
      </c>
      <c r="I1278" s="1" t="s">
        <v>8794</v>
      </c>
      <c r="J1278" s="1"/>
      <c r="K1278" s="1" t="s">
        <v>11965</v>
      </c>
      <c r="L1278" s="1" t="s">
        <v>1276</v>
      </c>
      <c r="M1278" s="1" t="s">
        <v>10459</v>
      </c>
      <c r="N1278" s="1" t="s">
        <v>10855</v>
      </c>
      <c r="O1278" s="1" t="s">
        <v>1276</v>
      </c>
      <c r="P1278" s="1" t="s">
        <v>12291</v>
      </c>
      <c r="Q1278" s="1" t="s">
        <v>12291</v>
      </c>
      <c r="R1278" s="1" t="s">
        <v>11935</v>
      </c>
      <c r="S1278" s="1" t="s">
        <v>1276</v>
      </c>
      <c r="T1278" s="1"/>
      <c r="U1278" s="1"/>
      <c r="V1278" s="1" t="s">
        <v>11943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4452</v>
      </c>
      <c r="F1279" s="1" t="s">
        <v>5584</v>
      </c>
      <c r="G1279" s="1" t="s">
        <v>4373</v>
      </c>
      <c r="H1279" s="1" t="s">
        <v>7242</v>
      </c>
      <c r="I1279" s="1" t="s">
        <v>8795</v>
      </c>
      <c r="J1279" s="1"/>
      <c r="K1279" s="1" t="s">
        <v>11965</v>
      </c>
      <c r="L1279" s="1" t="s">
        <v>1277</v>
      </c>
      <c r="M1279" s="1" t="s">
        <v>10460</v>
      </c>
      <c r="N1279" s="1" t="s">
        <v>10855</v>
      </c>
      <c r="O1279" s="1" t="s">
        <v>1277</v>
      </c>
      <c r="P1279" s="1" t="s">
        <v>12291</v>
      </c>
      <c r="Q1279" s="1" t="s">
        <v>12291</v>
      </c>
      <c r="R1279" s="1" t="s">
        <v>11935</v>
      </c>
      <c r="S1279" s="1" t="s">
        <v>1277</v>
      </c>
      <c r="T1279" s="1"/>
      <c r="U1279" s="1"/>
      <c r="V1279" s="1" t="s">
        <v>11943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4453</v>
      </c>
      <c r="F1280" s="1" t="s">
        <v>5585</v>
      </c>
      <c r="G1280" s="1" t="s">
        <v>6487</v>
      </c>
      <c r="H1280" s="1" t="s">
        <v>7221</v>
      </c>
      <c r="I1280" s="1" t="s">
        <v>8796</v>
      </c>
      <c r="J1280" s="1"/>
      <c r="K1280" s="1" t="s">
        <v>11965</v>
      </c>
      <c r="L1280" s="1" t="s">
        <v>1278</v>
      </c>
      <c r="M1280" s="1" t="s">
        <v>10461</v>
      </c>
      <c r="N1280" s="1" t="s">
        <v>10855</v>
      </c>
      <c r="O1280" s="1" t="s">
        <v>1278</v>
      </c>
      <c r="P1280" s="1" t="s">
        <v>12291</v>
      </c>
      <c r="Q1280" s="1" t="s">
        <v>12291</v>
      </c>
      <c r="R1280" s="1" t="s">
        <v>11935</v>
      </c>
      <c r="S1280" s="1" t="s">
        <v>1278</v>
      </c>
      <c r="T1280" s="1"/>
      <c r="U1280" s="1"/>
      <c r="V1280" s="1" t="s">
        <v>11943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4411</v>
      </c>
      <c r="F1281" s="1" t="s">
        <v>5586</v>
      </c>
      <c r="G1281" s="1" t="s">
        <v>6530</v>
      </c>
      <c r="H1281" s="1" t="s">
        <v>7243</v>
      </c>
      <c r="I1281" s="1" t="s">
        <v>8797</v>
      </c>
      <c r="J1281" s="1"/>
      <c r="K1281" s="1" t="s">
        <v>11965</v>
      </c>
      <c r="L1281" s="1" t="s">
        <v>1279</v>
      </c>
      <c r="M1281" s="1" t="s">
        <v>10462</v>
      </c>
      <c r="N1281" s="1" t="s">
        <v>10855</v>
      </c>
      <c r="O1281" s="1" t="s">
        <v>1279</v>
      </c>
      <c r="P1281" s="1" t="s">
        <v>12291</v>
      </c>
      <c r="Q1281" s="1" t="s">
        <v>12291</v>
      </c>
      <c r="R1281" s="1" t="s">
        <v>11935</v>
      </c>
      <c r="S1281" s="1" t="s">
        <v>1279</v>
      </c>
      <c r="T1281" s="1"/>
      <c r="U1281" s="1"/>
      <c r="V1281" s="1" t="s">
        <v>11943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4454</v>
      </c>
      <c r="F1282" s="1" t="s">
        <v>5587</v>
      </c>
      <c r="G1282" s="1" t="s">
        <v>4370</v>
      </c>
      <c r="H1282" s="1" t="s">
        <v>5499</v>
      </c>
      <c r="I1282" s="1" t="s">
        <v>8798</v>
      </c>
      <c r="J1282" s="1"/>
      <c r="K1282" s="1" t="s">
        <v>11965</v>
      </c>
      <c r="L1282" s="1" t="s">
        <v>1280</v>
      </c>
      <c r="M1282" s="1" t="s">
        <v>10463</v>
      </c>
      <c r="N1282" s="1" t="s">
        <v>10855</v>
      </c>
      <c r="O1282" s="1" t="s">
        <v>1280</v>
      </c>
      <c r="P1282" s="1" t="s">
        <v>12291</v>
      </c>
      <c r="Q1282" s="1" t="s">
        <v>12291</v>
      </c>
      <c r="R1282" s="1" t="s">
        <v>11935</v>
      </c>
      <c r="S1282" s="1" t="s">
        <v>1280</v>
      </c>
      <c r="T1282" s="1"/>
      <c r="U1282" s="1"/>
      <c r="V1282" s="1" t="s">
        <v>11943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4455</v>
      </c>
      <c r="F1283" s="1" t="s">
        <v>5584</v>
      </c>
      <c r="G1283" s="1" t="s">
        <v>4337</v>
      </c>
      <c r="H1283" s="1" t="s">
        <v>6500</v>
      </c>
      <c r="I1283" s="1" t="s">
        <v>8799</v>
      </c>
      <c r="J1283" s="1"/>
      <c r="K1283" s="1" t="s">
        <v>11965</v>
      </c>
      <c r="L1283" s="1" t="s">
        <v>1281</v>
      </c>
      <c r="M1283" s="1" t="s">
        <v>10464</v>
      </c>
      <c r="N1283" s="1" t="s">
        <v>10855</v>
      </c>
      <c r="O1283" s="1" t="s">
        <v>1281</v>
      </c>
      <c r="P1283" s="1" t="s">
        <v>12291</v>
      </c>
      <c r="Q1283" s="1" t="s">
        <v>12291</v>
      </c>
      <c r="R1283" s="1" t="s">
        <v>11935</v>
      </c>
      <c r="S1283" s="1" t="s">
        <v>1281</v>
      </c>
      <c r="T1283" s="1"/>
      <c r="U1283" s="1"/>
      <c r="V1283" s="1" t="s">
        <v>11943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4456</v>
      </c>
      <c r="F1284" s="1" t="s">
        <v>5588</v>
      </c>
      <c r="G1284" s="1" t="s">
        <v>5538</v>
      </c>
      <c r="H1284" s="1" t="s">
        <v>7244</v>
      </c>
      <c r="I1284" s="1" t="s">
        <v>8800</v>
      </c>
      <c r="J1284" s="1"/>
      <c r="K1284" s="1" t="s">
        <v>11965</v>
      </c>
      <c r="L1284" s="1" t="s">
        <v>1282</v>
      </c>
      <c r="M1284" s="1" t="s">
        <v>10465</v>
      </c>
      <c r="N1284" s="1" t="s">
        <v>10855</v>
      </c>
      <c r="O1284" s="1" t="s">
        <v>1282</v>
      </c>
      <c r="P1284" s="1" t="s">
        <v>12292</v>
      </c>
      <c r="Q1284" s="1" t="s">
        <v>13028</v>
      </c>
      <c r="R1284" s="1" t="s">
        <v>11935</v>
      </c>
      <c r="S1284" s="1" t="s">
        <v>1282</v>
      </c>
      <c r="T1284" s="1" t="s">
        <v>13386</v>
      </c>
      <c r="U1284" s="1"/>
      <c r="V1284" s="1" t="s">
        <v>11943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4457</v>
      </c>
      <c r="F1285" s="1" t="s">
        <v>5589</v>
      </c>
      <c r="G1285" s="1" t="s">
        <v>5616</v>
      </c>
      <c r="H1285" s="1" t="s">
        <v>7245</v>
      </c>
      <c r="I1285" s="1" t="s">
        <v>8801</v>
      </c>
      <c r="J1285" s="1"/>
      <c r="K1285" s="1" t="s">
        <v>11965</v>
      </c>
      <c r="L1285" s="1" t="s">
        <v>1283</v>
      </c>
      <c r="M1285" s="1" t="s">
        <v>10466</v>
      </c>
      <c r="N1285" s="1" t="s">
        <v>10855</v>
      </c>
      <c r="O1285" s="1" t="s">
        <v>1283</v>
      </c>
      <c r="P1285" s="1" t="s">
        <v>12292</v>
      </c>
      <c r="Q1285" s="1" t="s">
        <v>13029</v>
      </c>
      <c r="R1285" s="1" t="s">
        <v>11935</v>
      </c>
      <c r="S1285" s="1" t="s">
        <v>1283</v>
      </c>
      <c r="T1285" s="1"/>
      <c r="U1285" s="1"/>
      <c r="V1285" s="1" t="s">
        <v>11943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4458</v>
      </c>
      <c r="F1286" s="1" t="s">
        <v>5590</v>
      </c>
      <c r="G1286" s="1" t="s">
        <v>6531</v>
      </c>
      <c r="H1286" s="1" t="s">
        <v>7246</v>
      </c>
      <c r="I1286" s="1" t="s">
        <v>8802</v>
      </c>
      <c r="J1286" s="1"/>
      <c r="K1286" s="1" t="s">
        <v>11965</v>
      </c>
      <c r="L1286" s="1" t="s">
        <v>1284</v>
      </c>
      <c r="M1286" s="1" t="s">
        <v>10467</v>
      </c>
      <c r="N1286" s="1" t="s">
        <v>10855</v>
      </c>
      <c r="O1286" s="1" t="s">
        <v>1284</v>
      </c>
      <c r="P1286" s="1" t="s">
        <v>12292</v>
      </c>
      <c r="Q1286" s="1" t="s">
        <v>13030</v>
      </c>
      <c r="R1286" s="1" t="s">
        <v>11935</v>
      </c>
      <c r="S1286" s="1" t="s">
        <v>1284</v>
      </c>
      <c r="T1286" s="1"/>
      <c r="U1286" s="1"/>
      <c r="V1286" s="1" t="s">
        <v>11943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4459</v>
      </c>
      <c r="F1287" s="1" t="s">
        <v>5591</v>
      </c>
      <c r="G1287" s="1" t="s">
        <v>6532</v>
      </c>
      <c r="H1287" s="1" t="s">
        <v>7247</v>
      </c>
      <c r="I1287" s="1" t="s">
        <v>8803</v>
      </c>
      <c r="J1287" s="1"/>
      <c r="K1287" s="1" t="s">
        <v>11965</v>
      </c>
      <c r="L1287" s="1" t="s">
        <v>1285</v>
      </c>
      <c r="M1287" s="1" t="s">
        <v>10468</v>
      </c>
      <c r="N1287" s="1" t="s">
        <v>10855</v>
      </c>
      <c r="O1287" s="1" t="s">
        <v>1285</v>
      </c>
      <c r="P1287" s="1" t="s">
        <v>12292</v>
      </c>
      <c r="Q1287" s="1" t="s">
        <v>13031</v>
      </c>
      <c r="R1287" s="1" t="s">
        <v>11935</v>
      </c>
      <c r="S1287" s="1" t="s">
        <v>1285</v>
      </c>
      <c r="T1287" s="1"/>
      <c r="U1287" s="1"/>
      <c r="V1287" s="1" t="s">
        <v>11943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4460</v>
      </c>
      <c r="F1288" s="1" t="s">
        <v>5592</v>
      </c>
      <c r="G1288" s="1" t="s">
        <v>6533</v>
      </c>
      <c r="H1288" s="1" t="s">
        <v>7248</v>
      </c>
      <c r="I1288" s="1" t="s">
        <v>8804</v>
      </c>
      <c r="J1288" s="1"/>
      <c r="K1288" s="1" t="s">
        <v>11965</v>
      </c>
      <c r="L1288" s="1" t="s">
        <v>1286</v>
      </c>
      <c r="M1288" s="1" t="s">
        <v>10469</v>
      </c>
      <c r="N1288" s="1" t="s">
        <v>10855</v>
      </c>
      <c r="O1288" s="1" t="s">
        <v>1286</v>
      </c>
      <c r="P1288" s="1" t="s">
        <v>12292</v>
      </c>
      <c r="Q1288" s="1" t="s">
        <v>13032</v>
      </c>
      <c r="R1288" s="1" t="s">
        <v>11935</v>
      </c>
      <c r="S1288" s="1" t="s">
        <v>1286</v>
      </c>
      <c r="T1288" s="1"/>
      <c r="U1288" s="1"/>
      <c r="V1288" s="1" t="s">
        <v>11943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4461</v>
      </c>
      <c r="F1289" s="1" t="s">
        <v>5593</v>
      </c>
      <c r="G1289" s="1" t="s">
        <v>5605</v>
      </c>
      <c r="H1289" s="1" t="s">
        <v>7249</v>
      </c>
      <c r="I1289" s="1" t="s">
        <v>8805</v>
      </c>
      <c r="J1289" s="1"/>
      <c r="K1289" s="1" t="s">
        <v>11965</v>
      </c>
      <c r="L1289" s="1" t="s">
        <v>1287</v>
      </c>
      <c r="M1289" s="1" t="s">
        <v>10470</v>
      </c>
      <c r="N1289" s="1" t="s">
        <v>10855</v>
      </c>
      <c r="O1289" s="1" t="s">
        <v>1287</v>
      </c>
      <c r="P1289" s="1" t="s">
        <v>12292</v>
      </c>
      <c r="Q1289" s="1" t="s">
        <v>13033</v>
      </c>
      <c r="R1289" s="1" t="s">
        <v>11935</v>
      </c>
      <c r="S1289" s="1" t="s">
        <v>1287</v>
      </c>
      <c r="T1289" s="1"/>
      <c r="U1289" s="1"/>
      <c r="V1289" s="1" t="s">
        <v>11943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4462</v>
      </c>
      <c r="F1290" s="1" t="s">
        <v>5594</v>
      </c>
      <c r="G1290" s="1" t="s">
        <v>6534</v>
      </c>
      <c r="H1290" s="1" t="s">
        <v>7250</v>
      </c>
      <c r="I1290" s="1" t="s">
        <v>8806</v>
      </c>
      <c r="J1290" s="1"/>
      <c r="K1290" s="1" t="s">
        <v>11965</v>
      </c>
      <c r="L1290" s="1" t="s">
        <v>1288</v>
      </c>
      <c r="M1290" s="1" t="s">
        <v>10471</v>
      </c>
      <c r="N1290" s="1" t="s">
        <v>10855</v>
      </c>
      <c r="O1290" s="1" t="s">
        <v>1288</v>
      </c>
      <c r="P1290" s="1" t="s">
        <v>12292</v>
      </c>
      <c r="Q1290" s="1" t="s">
        <v>13034</v>
      </c>
      <c r="R1290" s="1" t="s">
        <v>11935</v>
      </c>
      <c r="S1290" s="1" t="s">
        <v>1288</v>
      </c>
      <c r="T1290" s="1"/>
      <c r="U1290" s="1"/>
      <c r="V1290" s="1" t="s">
        <v>11943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4463</v>
      </c>
      <c r="F1291" s="1" t="s">
        <v>5595</v>
      </c>
      <c r="G1291" s="1" t="s">
        <v>4522</v>
      </c>
      <c r="H1291" s="1" t="s">
        <v>4518</v>
      </c>
      <c r="I1291" s="1" t="s">
        <v>8807</v>
      </c>
      <c r="J1291" s="1"/>
      <c r="K1291" s="1" t="s">
        <v>11965</v>
      </c>
      <c r="L1291" s="1" t="s">
        <v>1289</v>
      </c>
      <c r="M1291" s="1" t="s">
        <v>10472</v>
      </c>
      <c r="N1291" s="1" t="s">
        <v>10855</v>
      </c>
      <c r="O1291" s="1" t="s">
        <v>1289</v>
      </c>
      <c r="P1291" s="1" t="s">
        <v>12292</v>
      </c>
      <c r="Q1291" s="1" t="s">
        <v>13035</v>
      </c>
      <c r="R1291" s="1" t="s">
        <v>11935</v>
      </c>
      <c r="S1291" s="1" t="s">
        <v>1289</v>
      </c>
      <c r="T1291" s="1"/>
      <c r="U1291" s="1"/>
      <c r="V1291" s="1" t="s">
        <v>11943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4464</v>
      </c>
      <c r="F1292" s="1" t="s">
        <v>5596</v>
      </c>
      <c r="G1292" s="1" t="s">
        <v>6535</v>
      </c>
      <c r="H1292" s="1" t="s">
        <v>7251</v>
      </c>
      <c r="I1292" s="1" t="s">
        <v>8808</v>
      </c>
      <c r="J1292" s="1"/>
      <c r="K1292" s="1" t="s">
        <v>11965</v>
      </c>
      <c r="L1292" s="1" t="s">
        <v>1290</v>
      </c>
      <c r="M1292" s="1" t="s">
        <v>10473</v>
      </c>
      <c r="N1292" s="1" t="s">
        <v>10855</v>
      </c>
      <c r="O1292" s="1" t="s">
        <v>1290</v>
      </c>
      <c r="P1292" s="1" t="s">
        <v>12292</v>
      </c>
      <c r="Q1292" s="1" t="s">
        <v>13036</v>
      </c>
      <c r="R1292" s="1" t="s">
        <v>11935</v>
      </c>
      <c r="S1292" s="1" t="s">
        <v>1290</v>
      </c>
      <c r="T1292" s="1"/>
      <c r="U1292" s="1"/>
      <c r="V1292" s="1" t="s">
        <v>11943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4465</v>
      </c>
      <c r="F1293" s="1" t="s">
        <v>5597</v>
      </c>
      <c r="G1293" s="1" t="s">
        <v>6536</v>
      </c>
      <c r="H1293" s="1" t="s">
        <v>7252</v>
      </c>
      <c r="I1293" s="1" t="s">
        <v>8809</v>
      </c>
      <c r="J1293" s="1"/>
      <c r="K1293" s="1" t="s">
        <v>11965</v>
      </c>
      <c r="L1293" s="1" t="s">
        <v>1291</v>
      </c>
      <c r="M1293" s="1" t="s">
        <v>10474</v>
      </c>
      <c r="N1293" s="1" t="s">
        <v>10855</v>
      </c>
      <c r="O1293" s="1" t="s">
        <v>1291</v>
      </c>
      <c r="P1293" s="1" t="s">
        <v>12292</v>
      </c>
      <c r="Q1293" s="1" t="s">
        <v>13037</v>
      </c>
      <c r="R1293" s="1" t="s">
        <v>11935</v>
      </c>
      <c r="S1293" s="1" t="s">
        <v>1291</v>
      </c>
      <c r="T1293" s="1"/>
      <c r="U1293" s="1"/>
      <c r="V1293" s="1" t="s">
        <v>11943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4466</v>
      </c>
      <c r="F1294" s="1" t="s">
        <v>5598</v>
      </c>
      <c r="G1294" s="1" t="s">
        <v>6537</v>
      </c>
      <c r="H1294" s="1" t="s">
        <v>7253</v>
      </c>
      <c r="I1294" s="1" t="s">
        <v>8810</v>
      </c>
      <c r="J1294" s="1"/>
      <c r="K1294" s="1" t="s">
        <v>11965</v>
      </c>
      <c r="L1294" s="1" t="s">
        <v>1292</v>
      </c>
      <c r="M1294" s="1" t="s">
        <v>10475</v>
      </c>
      <c r="N1294" s="1" t="s">
        <v>10855</v>
      </c>
      <c r="O1294" s="1" t="s">
        <v>1292</v>
      </c>
      <c r="P1294" s="1" t="s">
        <v>12292</v>
      </c>
      <c r="Q1294" s="1" t="s">
        <v>13038</v>
      </c>
      <c r="R1294" s="1" t="s">
        <v>11935</v>
      </c>
      <c r="S1294" s="1" t="s">
        <v>1292</v>
      </c>
      <c r="T1294" s="1"/>
      <c r="U1294" s="1"/>
      <c r="V1294" s="1" t="s">
        <v>11943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4467</v>
      </c>
      <c r="F1295" s="1" t="s">
        <v>5599</v>
      </c>
      <c r="G1295" s="1" t="s">
        <v>5595</v>
      </c>
      <c r="H1295" s="1" t="s">
        <v>7254</v>
      </c>
      <c r="I1295" s="1" t="s">
        <v>8811</v>
      </c>
      <c r="J1295" s="1"/>
      <c r="K1295" s="1" t="s">
        <v>11965</v>
      </c>
      <c r="L1295" s="1" t="s">
        <v>1293</v>
      </c>
      <c r="M1295" s="1" t="s">
        <v>10476</v>
      </c>
      <c r="N1295" s="1" t="s">
        <v>10855</v>
      </c>
      <c r="O1295" s="1" t="s">
        <v>1293</v>
      </c>
      <c r="P1295" s="1" t="s">
        <v>12293</v>
      </c>
      <c r="Q1295" s="1" t="s">
        <v>12293</v>
      </c>
      <c r="R1295" s="1" t="s">
        <v>11935</v>
      </c>
      <c r="S1295" s="1" t="s">
        <v>1293</v>
      </c>
      <c r="T1295" s="1"/>
      <c r="U1295" s="1" t="s">
        <v>13599</v>
      </c>
      <c r="V1295" s="1" t="s">
        <v>11943</v>
      </c>
      <c r="W1295" s="1" t="s">
        <v>1293</v>
      </c>
      <c r="X1295" s="1" t="s">
        <v>13732</v>
      </c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4468</v>
      </c>
      <c r="F1296" s="1" t="s">
        <v>5600</v>
      </c>
      <c r="G1296" s="1" t="s">
        <v>6538</v>
      </c>
      <c r="H1296" s="1" t="s">
        <v>7255</v>
      </c>
      <c r="I1296" s="1" t="s">
        <v>8812</v>
      </c>
      <c r="J1296" s="1"/>
      <c r="K1296" s="1" t="s">
        <v>11965</v>
      </c>
      <c r="L1296" s="1" t="s">
        <v>1294</v>
      </c>
      <c r="M1296" s="1" t="s">
        <v>10477</v>
      </c>
      <c r="N1296" s="1" t="s">
        <v>10855</v>
      </c>
      <c r="O1296" s="1" t="s">
        <v>1294</v>
      </c>
      <c r="P1296" s="1" t="s">
        <v>12293</v>
      </c>
      <c r="Q1296" s="1" t="s">
        <v>12293</v>
      </c>
      <c r="R1296" s="1" t="s">
        <v>11935</v>
      </c>
      <c r="S1296" s="1" t="s">
        <v>1294</v>
      </c>
      <c r="T1296" s="1"/>
      <c r="U1296" s="1"/>
      <c r="V1296" s="1" t="s">
        <v>11943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4469</v>
      </c>
      <c r="F1297" s="1" t="s">
        <v>5601</v>
      </c>
      <c r="G1297" s="1" t="s">
        <v>6539</v>
      </c>
      <c r="H1297" s="1" t="s">
        <v>7256</v>
      </c>
      <c r="I1297" s="1" t="s">
        <v>8813</v>
      </c>
      <c r="J1297" s="1"/>
      <c r="K1297" s="1" t="s">
        <v>11965</v>
      </c>
      <c r="L1297" s="1" t="s">
        <v>1295</v>
      </c>
      <c r="M1297" s="1" t="s">
        <v>10478</v>
      </c>
      <c r="N1297" s="1" t="s">
        <v>10855</v>
      </c>
      <c r="O1297" s="1" t="s">
        <v>1295</v>
      </c>
      <c r="P1297" s="1" t="s">
        <v>12293</v>
      </c>
      <c r="Q1297" s="1" t="s">
        <v>12293</v>
      </c>
      <c r="R1297" s="1" t="s">
        <v>11935</v>
      </c>
      <c r="S1297" s="1" t="s">
        <v>1295</v>
      </c>
      <c r="T1297" s="1"/>
      <c r="U1297" s="1"/>
      <c r="V1297" s="1" t="s">
        <v>11943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4470</v>
      </c>
      <c r="F1298" s="1" t="s">
        <v>4529</v>
      </c>
      <c r="G1298" s="1" t="s">
        <v>6540</v>
      </c>
      <c r="H1298" s="1" t="s">
        <v>7257</v>
      </c>
      <c r="I1298" s="1" t="s">
        <v>8814</v>
      </c>
      <c r="J1298" s="1"/>
      <c r="K1298" s="1" t="s">
        <v>11965</v>
      </c>
      <c r="L1298" s="1" t="s">
        <v>1296</v>
      </c>
      <c r="M1298" s="1" t="s">
        <v>10479</v>
      </c>
      <c r="N1298" s="1" t="s">
        <v>10855</v>
      </c>
      <c r="O1298" s="1" t="s">
        <v>1296</v>
      </c>
      <c r="P1298" s="1" t="s">
        <v>12293</v>
      </c>
      <c r="Q1298" s="1" t="s">
        <v>12293</v>
      </c>
      <c r="R1298" s="1" t="s">
        <v>11935</v>
      </c>
      <c r="S1298" s="1" t="s">
        <v>1296</v>
      </c>
      <c r="T1298" s="1"/>
      <c r="U1298" s="1"/>
      <c r="V1298" s="1" t="s">
        <v>11943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4471</v>
      </c>
      <c r="F1299" s="1" t="s">
        <v>5602</v>
      </c>
      <c r="G1299" s="1" t="s">
        <v>6541</v>
      </c>
      <c r="H1299" s="1" t="s">
        <v>4509</v>
      </c>
      <c r="I1299" s="1" t="s">
        <v>8815</v>
      </c>
      <c r="J1299" s="1"/>
      <c r="K1299" s="1" t="s">
        <v>11965</v>
      </c>
      <c r="L1299" s="1" t="s">
        <v>1297</v>
      </c>
      <c r="M1299" s="1" t="s">
        <v>10480</v>
      </c>
      <c r="N1299" s="1" t="s">
        <v>10855</v>
      </c>
      <c r="O1299" s="1" t="s">
        <v>1297</v>
      </c>
      <c r="P1299" s="1" t="s">
        <v>12293</v>
      </c>
      <c r="Q1299" s="1" t="s">
        <v>12293</v>
      </c>
      <c r="R1299" s="1" t="s">
        <v>11935</v>
      </c>
      <c r="S1299" s="1" t="s">
        <v>1297</v>
      </c>
      <c r="T1299" s="1"/>
      <c r="U1299" s="1"/>
      <c r="V1299" s="1" t="s">
        <v>11943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4472</v>
      </c>
      <c r="F1300" s="1" t="s">
        <v>5603</v>
      </c>
      <c r="G1300" s="1" t="s">
        <v>6542</v>
      </c>
      <c r="H1300" s="1" t="s">
        <v>7258</v>
      </c>
      <c r="I1300" s="1" t="s">
        <v>8816</v>
      </c>
      <c r="J1300" s="1"/>
      <c r="K1300" s="1" t="s">
        <v>11965</v>
      </c>
      <c r="L1300" s="1" t="s">
        <v>1298</v>
      </c>
      <c r="M1300" s="1" t="s">
        <v>10481</v>
      </c>
      <c r="N1300" s="1" t="s">
        <v>10855</v>
      </c>
      <c r="O1300" s="1" t="s">
        <v>1298</v>
      </c>
      <c r="P1300" s="1" t="s">
        <v>12293</v>
      </c>
      <c r="Q1300" s="1" t="s">
        <v>12293</v>
      </c>
      <c r="R1300" s="1" t="s">
        <v>11935</v>
      </c>
      <c r="S1300" s="1" t="s">
        <v>1298</v>
      </c>
      <c r="T1300" s="1"/>
      <c r="U1300" s="1"/>
      <c r="V1300" s="1" t="s">
        <v>11943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4473</v>
      </c>
      <c r="F1301" s="1" t="s">
        <v>5604</v>
      </c>
      <c r="G1301" s="1" t="s">
        <v>6543</v>
      </c>
      <c r="H1301" s="1" t="s">
        <v>7259</v>
      </c>
      <c r="I1301" s="1" t="s">
        <v>8817</v>
      </c>
      <c r="J1301" s="1"/>
      <c r="K1301" s="1" t="s">
        <v>11965</v>
      </c>
      <c r="L1301" s="1" t="s">
        <v>1299</v>
      </c>
      <c r="M1301" s="1" t="s">
        <v>10482</v>
      </c>
      <c r="N1301" s="1" t="s">
        <v>10855</v>
      </c>
      <c r="O1301" s="1" t="s">
        <v>1299</v>
      </c>
      <c r="P1301" s="1" t="s">
        <v>12293</v>
      </c>
      <c r="Q1301" s="1" t="s">
        <v>12293</v>
      </c>
      <c r="R1301" s="1" t="s">
        <v>11935</v>
      </c>
      <c r="S1301" s="1" t="s">
        <v>1299</v>
      </c>
      <c r="T1301" s="1"/>
      <c r="U1301" s="1"/>
      <c r="V1301" s="1" t="s">
        <v>11943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4474</v>
      </c>
      <c r="F1302" s="1" t="s">
        <v>5605</v>
      </c>
      <c r="G1302" s="1" t="s">
        <v>6544</v>
      </c>
      <c r="H1302" s="1" t="s">
        <v>7260</v>
      </c>
      <c r="I1302" s="1" t="s">
        <v>8818</v>
      </c>
      <c r="J1302" s="1"/>
      <c r="K1302" s="1" t="s">
        <v>11965</v>
      </c>
      <c r="L1302" s="1" t="s">
        <v>1300</v>
      </c>
      <c r="M1302" s="1" t="s">
        <v>10483</v>
      </c>
      <c r="N1302" s="1" t="s">
        <v>10855</v>
      </c>
      <c r="O1302" s="1" t="s">
        <v>1300</v>
      </c>
      <c r="P1302" s="1" t="s">
        <v>12294</v>
      </c>
      <c r="Q1302" s="1" t="s">
        <v>13039</v>
      </c>
      <c r="R1302" s="1" t="s">
        <v>11935</v>
      </c>
      <c r="S1302" s="1" t="s">
        <v>1300</v>
      </c>
      <c r="T1302" s="1" t="s">
        <v>13387</v>
      </c>
      <c r="U1302" s="1"/>
      <c r="V1302" s="1" t="s">
        <v>11943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4475</v>
      </c>
      <c r="F1303" s="1" t="s">
        <v>5606</v>
      </c>
      <c r="G1303" s="1" t="s">
        <v>6545</v>
      </c>
      <c r="H1303" s="1" t="s">
        <v>7261</v>
      </c>
      <c r="I1303" s="1" t="s">
        <v>8819</v>
      </c>
      <c r="J1303" s="1"/>
      <c r="K1303" s="1" t="s">
        <v>11965</v>
      </c>
      <c r="L1303" s="1" t="s">
        <v>1301</v>
      </c>
      <c r="M1303" s="1" t="s">
        <v>10484</v>
      </c>
      <c r="N1303" s="1" t="s">
        <v>10855</v>
      </c>
      <c r="O1303" s="1" t="s">
        <v>1301</v>
      </c>
      <c r="P1303" s="1" t="s">
        <v>12294</v>
      </c>
      <c r="Q1303" s="1" t="s">
        <v>13040</v>
      </c>
      <c r="R1303" s="1" t="s">
        <v>11935</v>
      </c>
      <c r="S1303" s="1" t="s">
        <v>1301</v>
      </c>
      <c r="T1303" s="1"/>
      <c r="U1303" s="1"/>
      <c r="V1303" s="1" t="s">
        <v>11943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4476</v>
      </c>
      <c r="F1304" s="1" t="s">
        <v>5607</v>
      </c>
      <c r="G1304" s="1" t="s">
        <v>6546</v>
      </c>
      <c r="H1304" s="1" t="s">
        <v>6563</v>
      </c>
      <c r="I1304" s="1" t="s">
        <v>8820</v>
      </c>
      <c r="J1304" s="1"/>
      <c r="K1304" s="1" t="s">
        <v>11965</v>
      </c>
      <c r="L1304" s="1" t="s">
        <v>1302</v>
      </c>
      <c r="M1304" s="1" t="s">
        <v>10485</v>
      </c>
      <c r="N1304" s="1" t="s">
        <v>10855</v>
      </c>
      <c r="O1304" s="1" t="s">
        <v>1302</v>
      </c>
      <c r="P1304" s="1" t="s">
        <v>12294</v>
      </c>
      <c r="Q1304" s="1" t="s">
        <v>13041</v>
      </c>
      <c r="R1304" s="1" t="s">
        <v>11935</v>
      </c>
      <c r="S1304" s="1" t="s">
        <v>1302</v>
      </c>
      <c r="T1304" s="1"/>
      <c r="U1304" s="1"/>
      <c r="V1304" s="1" t="s">
        <v>11943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4477</v>
      </c>
      <c r="F1305" s="1" t="s">
        <v>5608</v>
      </c>
      <c r="G1305" s="1" t="s">
        <v>6547</v>
      </c>
      <c r="H1305" s="1" t="s">
        <v>7262</v>
      </c>
      <c r="I1305" s="1" t="s">
        <v>8821</v>
      </c>
      <c r="J1305" s="1"/>
      <c r="K1305" s="1" t="s">
        <v>11965</v>
      </c>
      <c r="L1305" s="1" t="s">
        <v>1303</v>
      </c>
      <c r="M1305" s="1" t="s">
        <v>10486</v>
      </c>
      <c r="N1305" s="1" t="s">
        <v>10855</v>
      </c>
      <c r="O1305" s="1" t="s">
        <v>1303</v>
      </c>
      <c r="P1305" s="1" t="s">
        <v>12295</v>
      </c>
      <c r="Q1305" s="1" t="s">
        <v>12295</v>
      </c>
      <c r="R1305" s="1" t="s">
        <v>11935</v>
      </c>
      <c r="S1305" s="1" t="s">
        <v>1303</v>
      </c>
      <c r="T1305" s="1"/>
      <c r="U1305" s="1" t="s">
        <v>13600</v>
      </c>
      <c r="V1305" s="1" t="s">
        <v>11943</v>
      </c>
      <c r="W1305" s="1" t="s">
        <v>1303</v>
      </c>
      <c r="X1305" s="1"/>
      <c r="Y1305" t="s">
        <v>13835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4478</v>
      </c>
      <c r="F1306" s="1" t="s">
        <v>5609</v>
      </c>
      <c r="G1306" s="1" t="s">
        <v>6487</v>
      </c>
      <c r="H1306" s="1" t="s">
        <v>7263</v>
      </c>
      <c r="I1306" s="1" t="s">
        <v>8822</v>
      </c>
      <c r="J1306" s="1"/>
      <c r="K1306" s="1" t="s">
        <v>11965</v>
      </c>
      <c r="L1306" s="1" t="s">
        <v>1304</v>
      </c>
      <c r="M1306" s="1" t="s">
        <v>10487</v>
      </c>
      <c r="N1306" s="1" t="s">
        <v>10855</v>
      </c>
      <c r="O1306" s="1" t="s">
        <v>1304</v>
      </c>
      <c r="P1306" s="1" t="s">
        <v>12295</v>
      </c>
      <c r="Q1306" s="1" t="s">
        <v>12295</v>
      </c>
      <c r="R1306" s="1" t="s">
        <v>11935</v>
      </c>
      <c r="S1306" s="1" t="s">
        <v>1304</v>
      </c>
      <c r="T1306" s="1"/>
      <c r="U1306" s="1"/>
      <c r="V1306" s="1" t="s">
        <v>11943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4479</v>
      </c>
      <c r="F1307" s="1" t="s">
        <v>5610</v>
      </c>
      <c r="G1307" s="1" t="s">
        <v>4376</v>
      </c>
      <c r="H1307" s="1" t="s">
        <v>7264</v>
      </c>
      <c r="I1307" s="1" t="s">
        <v>8823</v>
      </c>
      <c r="J1307" s="1"/>
      <c r="K1307" s="1" t="s">
        <v>11965</v>
      </c>
      <c r="L1307" s="1" t="s">
        <v>1305</v>
      </c>
      <c r="M1307" s="1" t="s">
        <v>10488</v>
      </c>
      <c r="N1307" s="1" t="s">
        <v>10855</v>
      </c>
      <c r="O1307" s="1" t="s">
        <v>1305</v>
      </c>
      <c r="P1307" s="1" t="s">
        <v>12295</v>
      </c>
      <c r="Q1307" s="1" t="s">
        <v>12295</v>
      </c>
      <c r="R1307" s="1" t="s">
        <v>11935</v>
      </c>
      <c r="S1307" s="1" t="s">
        <v>1305</v>
      </c>
      <c r="T1307" s="1"/>
      <c r="U1307" s="1"/>
      <c r="V1307" s="1" t="s">
        <v>11943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4480</v>
      </c>
      <c r="F1308" s="1" t="s">
        <v>5611</v>
      </c>
      <c r="G1308" s="1" t="s">
        <v>6548</v>
      </c>
      <c r="H1308" s="1" t="s">
        <v>7265</v>
      </c>
      <c r="I1308" s="1" t="s">
        <v>8824</v>
      </c>
      <c r="J1308" s="1"/>
      <c r="K1308" s="1" t="s">
        <v>11965</v>
      </c>
      <c r="L1308" s="1" t="s">
        <v>1306</v>
      </c>
      <c r="M1308" s="1" t="s">
        <v>10489</v>
      </c>
      <c r="N1308" s="1" t="s">
        <v>10855</v>
      </c>
      <c r="O1308" s="1" t="s">
        <v>1306</v>
      </c>
      <c r="P1308" s="1" t="s">
        <v>12295</v>
      </c>
      <c r="Q1308" s="1" t="s">
        <v>12295</v>
      </c>
      <c r="R1308" s="1" t="s">
        <v>11935</v>
      </c>
      <c r="S1308" s="1" t="s">
        <v>1306</v>
      </c>
      <c r="T1308" s="1"/>
      <c r="U1308" s="1"/>
      <c r="V1308" s="1" t="s">
        <v>11943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4481</v>
      </c>
      <c r="F1309" s="1" t="s">
        <v>5612</v>
      </c>
      <c r="G1309" s="1" t="s">
        <v>6549</v>
      </c>
      <c r="H1309" s="1" t="s">
        <v>7266</v>
      </c>
      <c r="I1309" s="1" t="s">
        <v>8825</v>
      </c>
      <c r="J1309" s="1"/>
      <c r="K1309" s="1" t="s">
        <v>11965</v>
      </c>
      <c r="L1309" s="1" t="s">
        <v>1307</v>
      </c>
      <c r="M1309" s="1" t="s">
        <v>10490</v>
      </c>
      <c r="N1309" s="1" t="s">
        <v>10855</v>
      </c>
      <c r="O1309" s="1" t="s">
        <v>1307</v>
      </c>
      <c r="P1309" s="1" t="s">
        <v>12296</v>
      </c>
      <c r="Q1309" s="1" t="s">
        <v>13042</v>
      </c>
      <c r="R1309" s="1" t="s">
        <v>11935</v>
      </c>
      <c r="S1309" s="1" t="s">
        <v>1307</v>
      </c>
      <c r="T1309" s="1" t="s">
        <v>13388</v>
      </c>
      <c r="U1309" s="1"/>
      <c r="V1309" s="1" t="s">
        <v>11943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4455</v>
      </c>
      <c r="F1310" s="1" t="s">
        <v>5613</v>
      </c>
      <c r="G1310" s="1" t="s">
        <v>6550</v>
      </c>
      <c r="H1310" s="1" t="s">
        <v>7267</v>
      </c>
      <c r="I1310" s="1" t="s">
        <v>8826</v>
      </c>
      <c r="J1310" s="1"/>
      <c r="K1310" s="1" t="s">
        <v>11965</v>
      </c>
      <c r="L1310" s="1" t="s">
        <v>1308</v>
      </c>
      <c r="M1310" s="1" t="s">
        <v>10491</v>
      </c>
      <c r="N1310" s="1" t="s">
        <v>10855</v>
      </c>
      <c r="O1310" s="1" t="s">
        <v>1308</v>
      </c>
      <c r="P1310" s="1" t="s">
        <v>12296</v>
      </c>
      <c r="Q1310" s="1" t="s">
        <v>13043</v>
      </c>
      <c r="R1310" s="1" t="s">
        <v>11935</v>
      </c>
      <c r="S1310" s="1" t="s">
        <v>1308</v>
      </c>
      <c r="T1310" s="1"/>
      <c r="U1310" s="1"/>
      <c r="V1310" s="1" t="s">
        <v>11943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4482</v>
      </c>
      <c r="F1311" s="1" t="s">
        <v>5519</v>
      </c>
      <c r="G1311" s="1" t="s">
        <v>6551</v>
      </c>
      <c r="H1311" s="1" t="s">
        <v>7268</v>
      </c>
      <c r="I1311" s="1" t="s">
        <v>8827</v>
      </c>
      <c r="J1311" s="1"/>
      <c r="K1311" s="1" t="s">
        <v>11965</v>
      </c>
      <c r="L1311" s="1" t="s">
        <v>1309</v>
      </c>
      <c r="M1311" s="1" t="s">
        <v>10492</v>
      </c>
      <c r="N1311" s="1" t="s">
        <v>10855</v>
      </c>
      <c r="O1311" s="1" t="s">
        <v>1309</v>
      </c>
      <c r="P1311" s="1" t="s">
        <v>12296</v>
      </c>
      <c r="Q1311" s="1" t="s">
        <v>13044</v>
      </c>
      <c r="R1311" s="1" t="s">
        <v>11935</v>
      </c>
      <c r="S1311" s="1" t="s">
        <v>1309</v>
      </c>
      <c r="T1311" s="1"/>
      <c r="U1311" s="1"/>
      <c r="V1311" s="1" t="s">
        <v>11943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4353</v>
      </c>
      <c r="F1312" s="1" t="s">
        <v>5614</v>
      </c>
      <c r="G1312" s="1" t="s">
        <v>4429</v>
      </c>
      <c r="H1312" s="1" t="s">
        <v>7269</v>
      </c>
      <c r="I1312" s="1" t="s">
        <v>8828</v>
      </c>
      <c r="J1312" s="1"/>
      <c r="K1312" s="1" t="s">
        <v>11965</v>
      </c>
      <c r="L1312" s="1" t="s">
        <v>1310</v>
      </c>
      <c r="M1312" s="1" t="s">
        <v>10493</v>
      </c>
      <c r="N1312" s="1" t="s">
        <v>10855</v>
      </c>
      <c r="O1312" s="1" t="s">
        <v>1310</v>
      </c>
      <c r="P1312" s="1" t="s">
        <v>12297</v>
      </c>
      <c r="Q1312" s="1" t="s">
        <v>12297</v>
      </c>
      <c r="R1312" s="1" t="s">
        <v>11935</v>
      </c>
      <c r="S1312" s="1" t="s">
        <v>1310</v>
      </c>
      <c r="T1312" s="1"/>
      <c r="U1312" s="1" t="s">
        <v>13601</v>
      </c>
      <c r="V1312" s="1" t="s">
        <v>11943</v>
      </c>
      <c r="W1312" s="1" t="s">
        <v>1310</v>
      </c>
      <c r="X1312" s="1"/>
      <c r="Y1312" t="s">
        <v>13836</v>
      </c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4483</v>
      </c>
      <c r="F1313" s="1" t="s">
        <v>5615</v>
      </c>
      <c r="G1313" s="1" t="s">
        <v>5188</v>
      </c>
      <c r="H1313" s="1" t="s">
        <v>7270</v>
      </c>
      <c r="I1313" s="1" t="s">
        <v>8829</v>
      </c>
      <c r="J1313" s="1"/>
      <c r="K1313" s="1" t="s">
        <v>11965</v>
      </c>
      <c r="L1313" s="1" t="s">
        <v>1311</v>
      </c>
      <c r="M1313" s="1" t="s">
        <v>10494</v>
      </c>
      <c r="N1313" s="1" t="s">
        <v>10855</v>
      </c>
      <c r="O1313" s="1" t="s">
        <v>1311</v>
      </c>
      <c r="P1313" s="1" t="s">
        <v>12297</v>
      </c>
      <c r="Q1313" s="1" t="s">
        <v>12297</v>
      </c>
      <c r="R1313" s="1" t="s">
        <v>11935</v>
      </c>
      <c r="S1313" s="1" t="s">
        <v>1311</v>
      </c>
      <c r="T1313" s="1"/>
      <c r="U1313" s="1"/>
      <c r="V1313" s="1" t="s">
        <v>11943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4484</v>
      </c>
      <c r="F1314" s="1" t="s">
        <v>4446</v>
      </c>
      <c r="G1314" s="1" t="s">
        <v>6552</v>
      </c>
      <c r="H1314" s="1" t="s">
        <v>7183</v>
      </c>
      <c r="I1314" s="1" t="s">
        <v>8830</v>
      </c>
      <c r="J1314" s="1"/>
      <c r="K1314" s="1" t="s">
        <v>11965</v>
      </c>
      <c r="L1314" s="1" t="s">
        <v>1312</v>
      </c>
      <c r="M1314" s="1" t="s">
        <v>10495</v>
      </c>
      <c r="N1314" s="1" t="s">
        <v>10855</v>
      </c>
      <c r="O1314" s="1" t="s">
        <v>1312</v>
      </c>
      <c r="P1314" s="1" t="s">
        <v>12298</v>
      </c>
      <c r="Q1314" s="1" t="s">
        <v>13045</v>
      </c>
      <c r="R1314" s="1" t="s">
        <v>11935</v>
      </c>
      <c r="S1314" s="1" t="s">
        <v>1312</v>
      </c>
      <c r="T1314" s="1" t="s">
        <v>13389</v>
      </c>
      <c r="U1314" s="1"/>
      <c r="V1314" s="1" t="s">
        <v>11943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4485</v>
      </c>
      <c r="F1315" s="1" t="s">
        <v>5616</v>
      </c>
      <c r="G1315" s="1" t="s">
        <v>6553</v>
      </c>
      <c r="H1315" s="1" t="s">
        <v>7271</v>
      </c>
      <c r="I1315" s="1" t="s">
        <v>8831</v>
      </c>
      <c r="J1315" s="1"/>
      <c r="K1315" s="1" t="s">
        <v>11965</v>
      </c>
      <c r="L1315" s="1" t="s">
        <v>1313</v>
      </c>
      <c r="M1315" s="1" t="s">
        <v>10496</v>
      </c>
      <c r="N1315" s="1" t="s">
        <v>10855</v>
      </c>
      <c r="O1315" s="1" t="s">
        <v>1313</v>
      </c>
      <c r="P1315" s="1" t="s">
        <v>12298</v>
      </c>
      <c r="Q1315" s="1" t="s">
        <v>13046</v>
      </c>
      <c r="R1315" s="1" t="s">
        <v>11935</v>
      </c>
      <c r="S1315" s="1" t="s">
        <v>1313</v>
      </c>
      <c r="T1315" s="1"/>
      <c r="U1315" s="1"/>
      <c r="V1315" s="1" t="s">
        <v>11943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4486</v>
      </c>
      <c r="F1316" s="1" t="s">
        <v>5617</v>
      </c>
      <c r="G1316" s="1" t="s">
        <v>4260</v>
      </c>
      <c r="H1316" s="1" t="s">
        <v>5566</v>
      </c>
      <c r="I1316" s="1" t="s">
        <v>8832</v>
      </c>
      <c r="J1316" s="1"/>
      <c r="K1316" s="1" t="s">
        <v>11965</v>
      </c>
      <c r="L1316" s="1" t="s">
        <v>1314</v>
      </c>
      <c r="M1316" s="1" t="s">
        <v>10497</v>
      </c>
      <c r="N1316" s="1" t="s">
        <v>10855</v>
      </c>
      <c r="O1316" s="1" t="s">
        <v>1314</v>
      </c>
      <c r="P1316" s="1" t="s">
        <v>12298</v>
      </c>
      <c r="Q1316" s="1" t="s">
        <v>13047</v>
      </c>
      <c r="R1316" s="1" t="s">
        <v>11935</v>
      </c>
      <c r="S1316" s="1" t="s">
        <v>1314</v>
      </c>
      <c r="T1316" s="1"/>
      <c r="U1316" s="1"/>
      <c r="V1316" s="1" t="s">
        <v>11943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4487</v>
      </c>
      <c r="F1317" s="1" t="s">
        <v>5618</v>
      </c>
      <c r="G1317" s="1" t="s">
        <v>4316</v>
      </c>
      <c r="H1317" s="1" t="s">
        <v>7272</v>
      </c>
      <c r="I1317" s="1" t="s">
        <v>8833</v>
      </c>
      <c r="J1317" s="1"/>
      <c r="K1317" s="1" t="s">
        <v>11965</v>
      </c>
      <c r="L1317" s="1" t="s">
        <v>1315</v>
      </c>
      <c r="M1317" s="1" t="s">
        <v>10498</v>
      </c>
      <c r="N1317" s="1" t="s">
        <v>10855</v>
      </c>
      <c r="O1317" s="1" t="s">
        <v>1315</v>
      </c>
      <c r="P1317" s="1" t="s">
        <v>12298</v>
      </c>
      <c r="Q1317" s="1" t="s">
        <v>13048</v>
      </c>
      <c r="R1317" s="1" t="s">
        <v>11935</v>
      </c>
      <c r="S1317" s="1" t="s">
        <v>1315</v>
      </c>
      <c r="T1317" s="1"/>
      <c r="U1317" s="1"/>
      <c r="V1317" s="1" t="s">
        <v>11943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4488</v>
      </c>
      <c r="F1318" s="1" t="s">
        <v>5619</v>
      </c>
      <c r="G1318" s="1" t="s">
        <v>5491</v>
      </c>
      <c r="H1318" s="1" t="s">
        <v>4442</v>
      </c>
      <c r="I1318" s="1" t="s">
        <v>8834</v>
      </c>
      <c r="J1318" s="1"/>
      <c r="K1318" s="1" t="s">
        <v>11965</v>
      </c>
      <c r="L1318" s="1" t="s">
        <v>1316</v>
      </c>
      <c r="M1318" s="1" t="s">
        <v>10499</v>
      </c>
      <c r="N1318" s="1" t="s">
        <v>10855</v>
      </c>
      <c r="O1318" s="1" t="s">
        <v>1316</v>
      </c>
      <c r="P1318" s="1" t="s">
        <v>12298</v>
      </c>
      <c r="Q1318" s="1" t="s">
        <v>13049</v>
      </c>
      <c r="R1318" s="1" t="s">
        <v>11935</v>
      </c>
      <c r="S1318" s="1" t="s">
        <v>1316</v>
      </c>
      <c r="T1318" s="1"/>
      <c r="U1318" s="1"/>
      <c r="V1318" s="1" t="s">
        <v>11943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4485</v>
      </c>
      <c r="F1319" s="1" t="s">
        <v>5620</v>
      </c>
      <c r="G1319" s="1" t="s">
        <v>4375</v>
      </c>
      <c r="H1319" s="1" t="s">
        <v>4345</v>
      </c>
      <c r="I1319" s="1" t="s">
        <v>8835</v>
      </c>
      <c r="J1319" s="1"/>
      <c r="K1319" s="1" t="s">
        <v>11965</v>
      </c>
      <c r="L1319" s="1" t="s">
        <v>1317</v>
      </c>
      <c r="M1319" s="1" t="s">
        <v>10500</v>
      </c>
      <c r="N1319" s="1" t="s">
        <v>10855</v>
      </c>
      <c r="O1319" s="1" t="s">
        <v>1317</v>
      </c>
      <c r="P1319" s="1" t="s">
        <v>12298</v>
      </c>
      <c r="Q1319" s="1" t="s">
        <v>13050</v>
      </c>
      <c r="R1319" s="1" t="s">
        <v>11935</v>
      </c>
      <c r="S1319" s="1" t="s">
        <v>1317</v>
      </c>
      <c r="T1319" s="1"/>
      <c r="U1319" s="1"/>
      <c r="V1319" s="1" t="s">
        <v>11943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4489</v>
      </c>
      <c r="F1320" s="1" t="s">
        <v>5621</v>
      </c>
      <c r="G1320" s="1" t="s">
        <v>6470</v>
      </c>
      <c r="H1320" s="1" t="s">
        <v>7273</v>
      </c>
      <c r="I1320" s="1" t="s">
        <v>8836</v>
      </c>
      <c r="J1320" s="1"/>
      <c r="K1320" s="1" t="s">
        <v>11965</v>
      </c>
      <c r="L1320" s="1" t="s">
        <v>1318</v>
      </c>
      <c r="M1320" s="1" t="s">
        <v>10501</v>
      </c>
      <c r="N1320" s="1" t="s">
        <v>10855</v>
      </c>
      <c r="O1320" s="1" t="s">
        <v>1318</v>
      </c>
      <c r="P1320" s="1" t="s">
        <v>12298</v>
      </c>
      <c r="Q1320" s="1" t="s">
        <v>13051</v>
      </c>
      <c r="R1320" s="1" t="s">
        <v>11935</v>
      </c>
      <c r="S1320" s="1" t="s">
        <v>1318</v>
      </c>
      <c r="T1320" s="1"/>
      <c r="U1320" s="1"/>
      <c r="V1320" s="1" t="s">
        <v>11943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4449</v>
      </c>
      <c r="F1321" s="1" t="s">
        <v>5622</v>
      </c>
      <c r="G1321" s="1" t="s">
        <v>4402</v>
      </c>
      <c r="H1321" s="1" t="s">
        <v>5541</v>
      </c>
      <c r="I1321" s="1" t="s">
        <v>8837</v>
      </c>
      <c r="J1321" s="1"/>
      <c r="K1321" s="1" t="s">
        <v>11965</v>
      </c>
      <c r="L1321" s="1" t="s">
        <v>1319</v>
      </c>
      <c r="M1321" s="1" t="s">
        <v>10502</v>
      </c>
      <c r="N1321" s="1" t="s">
        <v>10855</v>
      </c>
      <c r="O1321" s="1" t="s">
        <v>1319</v>
      </c>
      <c r="P1321" s="1" t="s">
        <v>12298</v>
      </c>
      <c r="Q1321" s="1" t="s">
        <v>13052</v>
      </c>
      <c r="R1321" s="1" t="s">
        <v>11935</v>
      </c>
      <c r="S1321" s="1" t="s">
        <v>1319</v>
      </c>
      <c r="T1321" s="1"/>
      <c r="U1321" s="1"/>
      <c r="V1321" s="1" t="s">
        <v>11943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4490</v>
      </c>
      <c r="F1322" s="1" t="s">
        <v>5623</v>
      </c>
      <c r="G1322" s="1" t="s">
        <v>4479</v>
      </c>
      <c r="H1322" s="1" t="s">
        <v>5621</v>
      </c>
      <c r="I1322" s="1" t="s">
        <v>8838</v>
      </c>
      <c r="J1322" s="1"/>
      <c r="K1322" s="1" t="s">
        <v>11965</v>
      </c>
      <c r="L1322" s="1" t="s">
        <v>1320</v>
      </c>
      <c r="M1322" s="1" t="s">
        <v>10503</v>
      </c>
      <c r="N1322" s="1" t="s">
        <v>10855</v>
      </c>
      <c r="O1322" s="1" t="s">
        <v>1320</v>
      </c>
      <c r="P1322" s="1" t="s">
        <v>12298</v>
      </c>
      <c r="Q1322" s="1" t="s">
        <v>13053</v>
      </c>
      <c r="R1322" s="1" t="s">
        <v>11935</v>
      </c>
      <c r="S1322" s="1" t="s">
        <v>1320</v>
      </c>
      <c r="T1322" s="1"/>
      <c r="U1322" s="1"/>
      <c r="V1322" s="1" t="s">
        <v>11943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4491</v>
      </c>
      <c r="F1323" s="1" t="s">
        <v>5624</v>
      </c>
      <c r="G1323" s="1" t="s">
        <v>4406</v>
      </c>
      <c r="H1323" s="1" t="s">
        <v>7274</v>
      </c>
      <c r="I1323" s="1" t="s">
        <v>8839</v>
      </c>
      <c r="J1323" s="1"/>
      <c r="K1323" s="1" t="s">
        <v>11965</v>
      </c>
      <c r="L1323" s="1" t="s">
        <v>1321</v>
      </c>
      <c r="M1323" s="1" t="s">
        <v>10504</v>
      </c>
      <c r="N1323" s="1" t="s">
        <v>10855</v>
      </c>
      <c r="O1323" s="1" t="s">
        <v>1321</v>
      </c>
      <c r="P1323" s="1" t="s">
        <v>12298</v>
      </c>
      <c r="Q1323" s="1" t="s">
        <v>13054</v>
      </c>
      <c r="R1323" s="1" t="s">
        <v>11935</v>
      </c>
      <c r="S1323" s="1" t="s">
        <v>1321</v>
      </c>
      <c r="T1323" s="1"/>
      <c r="U1323" s="1"/>
      <c r="V1323" s="1" t="s">
        <v>11943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4492</v>
      </c>
      <c r="F1324" s="1" t="s">
        <v>5625</v>
      </c>
      <c r="G1324" s="1" t="s">
        <v>6554</v>
      </c>
      <c r="H1324" s="1" t="s">
        <v>7275</v>
      </c>
      <c r="I1324" s="1" t="s">
        <v>8840</v>
      </c>
      <c r="J1324" s="1"/>
      <c r="K1324" s="1" t="s">
        <v>11965</v>
      </c>
      <c r="L1324" s="1" t="s">
        <v>1322</v>
      </c>
      <c r="M1324" s="1" t="s">
        <v>10505</v>
      </c>
      <c r="N1324" s="1" t="s">
        <v>10855</v>
      </c>
      <c r="O1324" s="1" t="s">
        <v>1322</v>
      </c>
      <c r="P1324" s="1" t="s">
        <v>12298</v>
      </c>
      <c r="Q1324" s="1" t="s">
        <v>13055</v>
      </c>
      <c r="R1324" s="1" t="s">
        <v>11935</v>
      </c>
      <c r="S1324" s="1" t="s">
        <v>1322</v>
      </c>
      <c r="T1324" s="1"/>
      <c r="U1324" s="1"/>
      <c r="V1324" s="1" t="s">
        <v>11943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4493</v>
      </c>
      <c r="F1325" s="1" t="s">
        <v>5620</v>
      </c>
      <c r="G1325" s="1" t="s">
        <v>6555</v>
      </c>
      <c r="H1325" s="1" t="s">
        <v>4479</v>
      </c>
      <c r="I1325" s="1" t="s">
        <v>8841</v>
      </c>
      <c r="J1325" s="1"/>
      <c r="K1325" s="1" t="s">
        <v>11965</v>
      </c>
      <c r="L1325" s="1" t="s">
        <v>1323</v>
      </c>
      <c r="M1325" s="1" t="s">
        <v>10506</v>
      </c>
      <c r="N1325" s="1" t="s">
        <v>10855</v>
      </c>
      <c r="O1325" s="1" t="s">
        <v>1323</v>
      </c>
      <c r="P1325" s="1" t="s">
        <v>12299</v>
      </c>
      <c r="Q1325" s="1" t="s">
        <v>12299</v>
      </c>
      <c r="R1325" s="1" t="s">
        <v>11935</v>
      </c>
      <c r="S1325" s="1" t="s">
        <v>1323</v>
      </c>
      <c r="T1325" s="1"/>
      <c r="U1325" s="1" t="s">
        <v>13602</v>
      </c>
      <c r="V1325" s="1" t="s">
        <v>11943</v>
      </c>
      <c r="W1325" s="1" t="s">
        <v>1323</v>
      </c>
      <c r="X1325" s="1" t="s">
        <v>13733</v>
      </c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4494</v>
      </c>
      <c r="F1326" s="1" t="s">
        <v>5626</v>
      </c>
      <c r="G1326" s="1" t="s">
        <v>4491</v>
      </c>
      <c r="H1326" s="1" t="s">
        <v>7276</v>
      </c>
      <c r="I1326" s="1" t="s">
        <v>8842</v>
      </c>
      <c r="J1326" s="1"/>
      <c r="K1326" s="1" t="s">
        <v>11965</v>
      </c>
      <c r="L1326" s="1" t="s">
        <v>1324</v>
      </c>
      <c r="M1326" s="1" t="s">
        <v>10507</v>
      </c>
      <c r="N1326" s="1" t="s">
        <v>10855</v>
      </c>
      <c r="O1326" s="1" t="s">
        <v>1324</v>
      </c>
      <c r="P1326" s="1" t="s">
        <v>12299</v>
      </c>
      <c r="Q1326" s="1" t="s">
        <v>12299</v>
      </c>
      <c r="R1326" s="1" t="s">
        <v>11935</v>
      </c>
      <c r="S1326" s="1" t="s">
        <v>1324</v>
      </c>
      <c r="T1326" s="1"/>
      <c r="U1326" s="1"/>
      <c r="V1326" s="1" t="s">
        <v>11943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4495</v>
      </c>
      <c r="F1327" s="1" t="s">
        <v>5627</v>
      </c>
      <c r="G1327" s="1" t="s">
        <v>6556</v>
      </c>
      <c r="H1327" s="1" t="s">
        <v>7277</v>
      </c>
      <c r="I1327" s="1" t="s">
        <v>8843</v>
      </c>
      <c r="J1327" s="1"/>
      <c r="K1327" s="1" t="s">
        <v>11965</v>
      </c>
      <c r="L1327" s="1" t="s">
        <v>1325</v>
      </c>
      <c r="M1327" s="1" t="s">
        <v>10508</v>
      </c>
      <c r="N1327" s="1" t="s">
        <v>10855</v>
      </c>
      <c r="O1327" s="1" t="s">
        <v>1325</v>
      </c>
      <c r="P1327" s="1" t="s">
        <v>12299</v>
      </c>
      <c r="Q1327" s="1" t="s">
        <v>12299</v>
      </c>
      <c r="R1327" s="1" t="s">
        <v>11935</v>
      </c>
      <c r="S1327" s="1" t="s">
        <v>1325</v>
      </c>
      <c r="T1327" s="1"/>
      <c r="U1327" s="1"/>
      <c r="V1327" s="1" t="s">
        <v>11943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4496</v>
      </c>
      <c r="F1328" s="1" t="s">
        <v>5628</v>
      </c>
      <c r="G1328" s="1" t="s">
        <v>6557</v>
      </c>
      <c r="H1328" s="1" t="s">
        <v>7278</v>
      </c>
      <c r="I1328" s="1" t="s">
        <v>8844</v>
      </c>
      <c r="J1328" s="1"/>
      <c r="K1328" s="1" t="s">
        <v>11965</v>
      </c>
      <c r="L1328" s="1" t="s">
        <v>1326</v>
      </c>
      <c r="M1328" s="1" t="s">
        <v>10509</v>
      </c>
      <c r="N1328" s="1" t="s">
        <v>10855</v>
      </c>
      <c r="O1328" s="1" t="s">
        <v>1326</v>
      </c>
      <c r="P1328" s="1" t="s">
        <v>12299</v>
      </c>
      <c r="Q1328" s="1" t="s">
        <v>12299</v>
      </c>
      <c r="R1328" s="1" t="s">
        <v>11935</v>
      </c>
      <c r="S1328" s="1" t="s">
        <v>1326</v>
      </c>
      <c r="T1328" s="1"/>
      <c r="U1328" s="1"/>
      <c r="V1328" s="1" t="s">
        <v>11943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4497</v>
      </c>
      <c r="F1329" s="1" t="s">
        <v>5629</v>
      </c>
      <c r="G1329" s="1" t="s">
        <v>6558</v>
      </c>
      <c r="H1329" s="1" t="s">
        <v>7279</v>
      </c>
      <c r="I1329" s="1" t="s">
        <v>8845</v>
      </c>
      <c r="J1329" s="1"/>
      <c r="K1329" s="1" t="s">
        <v>11965</v>
      </c>
      <c r="L1329" s="1" t="s">
        <v>1327</v>
      </c>
      <c r="M1329" s="1" t="s">
        <v>10510</v>
      </c>
      <c r="N1329" s="1" t="s">
        <v>10855</v>
      </c>
      <c r="O1329" s="1" t="s">
        <v>1327</v>
      </c>
      <c r="P1329" s="1" t="s">
        <v>12300</v>
      </c>
      <c r="Q1329" s="1" t="s">
        <v>13056</v>
      </c>
      <c r="R1329" s="1" t="s">
        <v>11935</v>
      </c>
      <c r="S1329" s="1" t="s">
        <v>1327</v>
      </c>
      <c r="T1329" s="1" t="s">
        <v>13390</v>
      </c>
      <c r="U1329" s="1"/>
      <c r="V1329" s="1" t="s">
        <v>11943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4498</v>
      </c>
      <c r="F1330" s="1" t="s">
        <v>5630</v>
      </c>
      <c r="G1330" s="1" t="s">
        <v>6559</v>
      </c>
      <c r="H1330" s="1" t="s">
        <v>7280</v>
      </c>
      <c r="I1330" s="1" t="s">
        <v>8846</v>
      </c>
      <c r="J1330" s="1"/>
      <c r="K1330" s="1" t="s">
        <v>11965</v>
      </c>
      <c r="L1330" s="1" t="s">
        <v>1328</v>
      </c>
      <c r="M1330" s="1" t="s">
        <v>10511</v>
      </c>
      <c r="N1330" s="1" t="s">
        <v>10855</v>
      </c>
      <c r="O1330" s="1" t="s">
        <v>1328</v>
      </c>
      <c r="P1330" s="1" t="s">
        <v>12300</v>
      </c>
      <c r="Q1330" s="1" t="s">
        <v>13057</v>
      </c>
      <c r="R1330" s="1" t="s">
        <v>11935</v>
      </c>
      <c r="S1330" s="1" t="s">
        <v>1328</v>
      </c>
      <c r="T1330" s="1"/>
      <c r="U1330" s="1"/>
      <c r="V1330" s="1" t="s">
        <v>11943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4499</v>
      </c>
      <c r="F1331" s="1" t="s">
        <v>5631</v>
      </c>
      <c r="G1331" s="1" t="s">
        <v>6560</v>
      </c>
      <c r="H1331" s="1" t="s">
        <v>7281</v>
      </c>
      <c r="I1331" s="1" t="s">
        <v>8847</v>
      </c>
      <c r="J1331" s="1"/>
      <c r="K1331" s="1" t="s">
        <v>11965</v>
      </c>
      <c r="L1331" s="1" t="s">
        <v>1329</v>
      </c>
      <c r="M1331" s="1" t="s">
        <v>10512</v>
      </c>
      <c r="N1331" s="1" t="s">
        <v>10855</v>
      </c>
      <c r="O1331" s="1" t="s">
        <v>1329</v>
      </c>
      <c r="P1331" s="1" t="s">
        <v>12301</v>
      </c>
      <c r="Q1331" s="1" t="s">
        <v>12301</v>
      </c>
      <c r="R1331" s="1" t="s">
        <v>11935</v>
      </c>
      <c r="S1331" s="1" t="s">
        <v>1329</v>
      </c>
      <c r="T1331" s="1"/>
      <c r="U1331" s="1" t="s">
        <v>13603</v>
      </c>
      <c r="V1331" s="1" t="s">
        <v>11943</v>
      </c>
      <c r="W1331" s="1" t="s">
        <v>1329</v>
      </c>
      <c r="X1331" s="1" t="s">
        <v>13734</v>
      </c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4500</v>
      </c>
      <c r="F1332" s="1" t="s">
        <v>5632</v>
      </c>
      <c r="G1332" s="1" t="s">
        <v>6561</v>
      </c>
      <c r="H1332" s="1" t="s">
        <v>7282</v>
      </c>
      <c r="I1332" s="1" t="s">
        <v>8848</v>
      </c>
      <c r="J1332" s="1"/>
      <c r="K1332" s="1" t="s">
        <v>11965</v>
      </c>
      <c r="L1332" s="1" t="s">
        <v>1330</v>
      </c>
      <c r="M1332" s="1" t="s">
        <v>10513</v>
      </c>
      <c r="N1332" s="1" t="s">
        <v>10855</v>
      </c>
      <c r="O1332" s="1" t="s">
        <v>1330</v>
      </c>
      <c r="P1332" s="1" t="s">
        <v>12302</v>
      </c>
      <c r="Q1332" s="1" t="s">
        <v>13058</v>
      </c>
      <c r="R1332" s="1" t="s">
        <v>11935</v>
      </c>
      <c r="S1332" s="1" t="s">
        <v>1330</v>
      </c>
      <c r="T1332" s="1" t="s">
        <v>13391</v>
      </c>
      <c r="U1332" s="1"/>
      <c r="V1332" s="1" t="s">
        <v>11943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4501</v>
      </c>
      <c r="F1333" s="1" t="s">
        <v>5633</v>
      </c>
      <c r="G1333" s="1" t="s">
        <v>6562</v>
      </c>
      <c r="H1333" s="1" t="s">
        <v>7283</v>
      </c>
      <c r="I1333" s="1" t="s">
        <v>8849</v>
      </c>
      <c r="J1333" s="1"/>
      <c r="K1333" s="1" t="s">
        <v>11965</v>
      </c>
      <c r="L1333" s="1" t="s">
        <v>1331</v>
      </c>
      <c r="M1333" s="1" t="s">
        <v>10514</v>
      </c>
      <c r="N1333" s="1" t="s">
        <v>10855</v>
      </c>
      <c r="O1333" s="1" t="s">
        <v>1331</v>
      </c>
      <c r="P1333" s="1" t="s">
        <v>12302</v>
      </c>
      <c r="Q1333" s="1" t="s">
        <v>13059</v>
      </c>
      <c r="R1333" s="1" t="s">
        <v>11935</v>
      </c>
      <c r="S1333" s="1" t="s">
        <v>1331</v>
      </c>
      <c r="T1333" s="1"/>
      <c r="U1333" s="1"/>
      <c r="V1333" s="1" t="s">
        <v>11943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4502</v>
      </c>
      <c r="F1334" s="1" t="s">
        <v>5634</v>
      </c>
      <c r="G1334" s="1" t="s">
        <v>6563</v>
      </c>
      <c r="H1334" s="1" t="s">
        <v>7284</v>
      </c>
      <c r="I1334" s="1" t="s">
        <v>8850</v>
      </c>
      <c r="J1334" s="1"/>
      <c r="K1334" s="1" t="s">
        <v>11965</v>
      </c>
      <c r="L1334" s="1" t="s">
        <v>1332</v>
      </c>
      <c r="M1334" s="1" t="s">
        <v>10515</v>
      </c>
      <c r="N1334" s="1" t="s">
        <v>10855</v>
      </c>
      <c r="O1334" s="1" t="s">
        <v>1332</v>
      </c>
      <c r="P1334" s="1" t="s">
        <v>12302</v>
      </c>
      <c r="Q1334" s="1" t="s">
        <v>13060</v>
      </c>
      <c r="R1334" s="1" t="s">
        <v>11935</v>
      </c>
      <c r="S1334" s="1" t="s">
        <v>1332</v>
      </c>
      <c r="T1334" s="1"/>
      <c r="U1334" s="1"/>
      <c r="V1334" s="1" t="s">
        <v>11943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4503</v>
      </c>
      <c r="F1335" s="1" t="s">
        <v>5635</v>
      </c>
      <c r="G1335" s="1" t="s">
        <v>6564</v>
      </c>
      <c r="H1335" s="1" t="s">
        <v>5631</v>
      </c>
      <c r="I1335" s="1" t="s">
        <v>8851</v>
      </c>
      <c r="J1335" s="1"/>
      <c r="K1335" s="1" t="s">
        <v>11965</v>
      </c>
      <c r="L1335" s="1" t="s">
        <v>1333</v>
      </c>
      <c r="M1335" s="1" t="s">
        <v>10516</v>
      </c>
      <c r="N1335" s="1" t="s">
        <v>10855</v>
      </c>
      <c r="O1335" s="1" t="s">
        <v>1333</v>
      </c>
      <c r="P1335" s="1" t="s">
        <v>12303</v>
      </c>
      <c r="Q1335" s="1" t="s">
        <v>12303</v>
      </c>
      <c r="R1335" s="1" t="s">
        <v>11935</v>
      </c>
      <c r="S1335" s="1" t="s">
        <v>1333</v>
      </c>
      <c r="T1335" s="1"/>
      <c r="U1335" s="1" t="s">
        <v>13604</v>
      </c>
      <c r="V1335" s="1" t="s">
        <v>11943</v>
      </c>
      <c r="W1335" s="1" t="s">
        <v>1333</v>
      </c>
      <c r="X1335" s="1" t="s">
        <v>13735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4504</v>
      </c>
      <c r="F1336" s="1" t="s">
        <v>5636</v>
      </c>
      <c r="G1336" s="1" t="s">
        <v>4477</v>
      </c>
      <c r="H1336" s="1" t="s">
        <v>7285</v>
      </c>
      <c r="I1336" s="1" t="s">
        <v>8852</v>
      </c>
      <c r="J1336" s="1"/>
      <c r="K1336" s="1" t="s">
        <v>11965</v>
      </c>
      <c r="L1336" s="1" t="s">
        <v>1334</v>
      </c>
      <c r="M1336" s="1" t="s">
        <v>10517</v>
      </c>
      <c r="N1336" s="1" t="s">
        <v>10855</v>
      </c>
      <c r="O1336" s="1" t="s">
        <v>1334</v>
      </c>
      <c r="P1336" s="1" t="s">
        <v>12303</v>
      </c>
      <c r="Q1336" s="1" t="s">
        <v>12303</v>
      </c>
      <c r="R1336" s="1" t="s">
        <v>11935</v>
      </c>
      <c r="S1336" s="1" t="s">
        <v>1334</v>
      </c>
      <c r="T1336" s="1"/>
      <c r="U1336" s="1"/>
      <c r="V1336" s="1" t="s">
        <v>11943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4505</v>
      </c>
      <c r="F1337" s="1" t="s">
        <v>5637</v>
      </c>
      <c r="G1337" s="1" t="s">
        <v>5608</v>
      </c>
      <c r="H1337" s="1" t="s">
        <v>7258</v>
      </c>
      <c r="I1337" s="1" t="s">
        <v>8853</v>
      </c>
      <c r="J1337" s="1"/>
      <c r="K1337" s="1" t="s">
        <v>11965</v>
      </c>
      <c r="L1337" s="1" t="s">
        <v>1335</v>
      </c>
      <c r="M1337" s="1" t="s">
        <v>10518</v>
      </c>
      <c r="N1337" s="1" t="s">
        <v>10855</v>
      </c>
      <c r="O1337" s="1" t="s">
        <v>1335</v>
      </c>
      <c r="P1337" s="1" t="s">
        <v>12303</v>
      </c>
      <c r="Q1337" s="1" t="s">
        <v>12303</v>
      </c>
      <c r="R1337" s="1" t="s">
        <v>11935</v>
      </c>
      <c r="S1337" s="1" t="s">
        <v>1335</v>
      </c>
      <c r="T1337" s="1"/>
      <c r="U1337" s="1"/>
      <c r="V1337" s="1" t="s">
        <v>11943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4506</v>
      </c>
      <c r="F1338" s="1" t="s">
        <v>5638</v>
      </c>
      <c r="G1338" s="1" t="s">
        <v>6565</v>
      </c>
      <c r="H1338" s="1" t="s">
        <v>7286</v>
      </c>
      <c r="I1338" s="1" t="s">
        <v>8854</v>
      </c>
      <c r="J1338" s="1"/>
      <c r="K1338" s="1" t="s">
        <v>11965</v>
      </c>
      <c r="L1338" s="1" t="s">
        <v>1336</v>
      </c>
      <c r="M1338" s="1" t="s">
        <v>10519</v>
      </c>
      <c r="N1338" s="1" t="s">
        <v>10855</v>
      </c>
      <c r="O1338" s="1" t="s">
        <v>1336</v>
      </c>
      <c r="P1338" s="1" t="s">
        <v>12303</v>
      </c>
      <c r="Q1338" s="1" t="s">
        <v>12303</v>
      </c>
      <c r="R1338" s="1" t="s">
        <v>11935</v>
      </c>
      <c r="S1338" s="1" t="s">
        <v>1336</v>
      </c>
      <c r="T1338" s="1"/>
      <c r="U1338" s="1"/>
      <c r="V1338" s="1" t="s">
        <v>11943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4507</v>
      </c>
      <c r="F1339" s="1" t="s">
        <v>5639</v>
      </c>
      <c r="G1339" s="1" t="s">
        <v>6566</v>
      </c>
      <c r="H1339" s="1" t="s">
        <v>7287</v>
      </c>
      <c r="I1339" s="1" t="s">
        <v>8855</v>
      </c>
      <c r="J1339" s="1"/>
      <c r="K1339" s="1" t="s">
        <v>11965</v>
      </c>
      <c r="L1339" s="1" t="s">
        <v>1337</v>
      </c>
      <c r="M1339" s="1" t="s">
        <v>10520</v>
      </c>
      <c r="N1339" s="1" t="s">
        <v>10855</v>
      </c>
      <c r="O1339" s="1" t="s">
        <v>1337</v>
      </c>
      <c r="P1339" s="1" t="s">
        <v>12303</v>
      </c>
      <c r="Q1339" s="1" t="s">
        <v>12303</v>
      </c>
      <c r="R1339" s="1" t="s">
        <v>11935</v>
      </c>
      <c r="S1339" s="1" t="s">
        <v>1337</v>
      </c>
      <c r="T1339" s="1"/>
      <c r="U1339" s="1"/>
      <c r="V1339" s="1" t="s">
        <v>11943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4508</v>
      </c>
      <c r="F1340" s="1" t="s">
        <v>5640</v>
      </c>
      <c r="G1340" s="1" t="s">
        <v>5643</v>
      </c>
      <c r="H1340" s="1" t="s">
        <v>7288</v>
      </c>
      <c r="I1340" s="1" t="s">
        <v>8856</v>
      </c>
      <c r="J1340" s="1"/>
      <c r="K1340" s="1" t="s">
        <v>11965</v>
      </c>
      <c r="L1340" s="1" t="s">
        <v>1338</v>
      </c>
      <c r="M1340" s="1" t="s">
        <v>10521</v>
      </c>
      <c r="N1340" s="1" t="s">
        <v>10855</v>
      </c>
      <c r="O1340" s="1" t="s">
        <v>1338</v>
      </c>
      <c r="P1340" s="1" t="s">
        <v>12304</v>
      </c>
      <c r="Q1340" s="1" t="s">
        <v>13061</v>
      </c>
      <c r="R1340" s="1" t="s">
        <v>11935</v>
      </c>
      <c r="S1340" s="1" t="s">
        <v>1338</v>
      </c>
      <c r="T1340" s="1" t="s">
        <v>13392</v>
      </c>
      <c r="U1340" s="1"/>
      <c r="V1340" s="1" t="s">
        <v>11943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4509</v>
      </c>
      <c r="F1341" s="1" t="s">
        <v>5641</v>
      </c>
      <c r="G1341" s="1" t="s">
        <v>6567</v>
      </c>
      <c r="H1341" s="1" t="s">
        <v>7289</v>
      </c>
      <c r="I1341" s="1" t="s">
        <v>8857</v>
      </c>
      <c r="J1341" s="1"/>
      <c r="K1341" s="1" t="s">
        <v>11965</v>
      </c>
      <c r="L1341" s="1" t="s">
        <v>1339</v>
      </c>
      <c r="M1341" s="1" t="s">
        <v>10522</v>
      </c>
      <c r="N1341" s="1" t="s">
        <v>10855</v>
      </c>
      <c r="O1341" s="1" t="s">
        <v>1339</v>
      </c>
      <c r="P1341" s="1" t="s">
        <v>12304</v>
      </c>
      <c r="Q1341" s="1" t="s">
        <v>13062</v>
      </c>
      <c r="R1341" s="1" t="s">
        <v>11935</v>
      </c>
      <c r="S1341" s="1" t="s">
        <v>1339</v>
      </c>
      <c r="T1341" s="1"/>
      <c r="U1341" s="1"/>
      <c r="V1341" s="1" t="s">
        <v>11943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4510</v>
      </c>
      <c r="F1342" s="1" t="s">
        <v>5642</v>
      </c>
      <c r="G1342" s="1" t="s">
        <v>6568</v>
      </c>
      <c r="H1342" s="1" t="s">
        <v>7290</v>
      </c>
      <c r="I1342" s="1" t="s">
        <v>8858</v>
      </c>
      <c r="J1342" s="1"/>
      <c r="K1342" s="1" t="s">
        <v>11965</v>
      </c>
      <c r="L1342" s="1" t="s">
        <v>1340</v>
      </c>
      <c r="M1342" s="1" t="s">
        <v>10523</v>
      </c>
      <c r="N1342" s="1" t="s">
        <v>10855</v>
      </c>
      <c r="O1342" s="1" t="s">
        <v>1340</v>
      </c>
      <c r="P1342" s="1" t="s">
        <v>12305</v>
      </c>
      <c r="Q1342" s="1" t="s">
        <v>12305</v>
      </c>
      <c r="R1342" s="1" t="s">
        <v>11935</v>
      </c>
      <c r="S1342" s="1" t="s">
        <v>1340</v>
      </c>
      <c r="T1342" s="1"/>
      <c r="U1342" s="1" t="s">
        <v>13605</v>
      </c>
      <c r="V1342" s="1" t="s">
        <v>11943</v>
      </c>
      <c r="W1342" s="1" t="s">
        <v>1340</v>
      </c>
      <c r="X1342" s="1"/>
      <c r="Y1342" t="s">
        <v>13837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4511</v>
      </c>
      <c r="F1343" s="1" t="s">
        <v>5643</v>
      </c>
      <c r="G1343" s="1" t="s">
        <v>6569</v>
      </c>
      <c r="H1343" s="1" t="s">
        <v>7291</v>
      </c>
      <c r="I1343" s="1" t="s">
        <v>8859</v>
      </c>
      <c r="J1343" s="1"/>
      <c r="K1343" s="1" t="s">
        <v>11965</v>
      </c>
      <c r="L1343" s="1" t="s">
        <v>1341</v>
      </c>
      <c r="M1343" s="1" t="s">
        <v>10524</v>
      </c>
      <c r="N1343" s="1" t="s">
        <v>10855</v>
      </c>
      <c r="O1343" s="1" t="s">
        <v>1341</v>
      </c>
      <c r="P1343" s="1" t="s">
        <v>12305</v>
      </c>
      <c r="Q1343" s="1" t="s">
        <v>12305</v>
      </c>
      <c r="R1343" s="1" t="s">
        <v>11935</v>
      </c>
      <c r="S1343" s="1" t="s">
        <v>1341</v>
      </c>
      <c r="T1343" s="1"/>
      <c r="U1343" s="1"/>
      <c r="V1343" s="1" t="s">
        <v>11943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4512</v>
      </c>
      <c r="F1344" s="1" t="s">
        <v>5644</v>
      </c>
      <c r="G1344" s="1" t="s">
        <v>6570</v>
      </c>
      <c r="H1344" s="1" t="s">
        <v>7292</v>
      </c>
      <c r="I1344" s="1" t="s">
        <v>8860</v>
      </c>
      <c r="J1344" s="1"/>
      <c r="K1344" s="1" t="s">
        <v>11965</v>
      </c>
      <c r="L1344" s="1" t="s">
        <v>1342</v>
      </c>
      <c r="M1344" s="1" t="s">
        <v>10525</v>
      </c>
      <c r="N1344" s="1" t="s">
        <v>10855</v>
      </c>
      <c r="O1344" s="1" t="s">
        <v>1342</v>
      </c>
      <c r="P1344" s="1" t="s">
        <v>12305</v>
      </c>
      <c r="Q1344" s="1" t="s">
        <v>12305</v>
      </c>
      <c r="R1344" s="1" t="s">
        <v>11935</v>
      </c>
      <c r="S1344" s="1" t="s">
        <v>1342</v>
      </c>
      <c r="T1344" s="1"/>
      <c r="U1344" s="1"/>
      <c r="V1344" s="1" t="s">
        <v>11943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4513</v>
      </c>
      <c r="F1345" s="1" t="s">
        <v>5645</v>
      </c>
      <c r="G1345" s="1" t="s">
        <v>6571</v>
      </c>
      <c r="H1345" s="1" t="s">
        <v>7293</v>
      </c>
      <c r="I1345" s="1" t="s">
        <v>8861</v>
      </c>
      <c r="J1345" s="1"/>
      <c r="K1345" s="1" t="s">
        <v>11965</v>
      </c>
      <c r="L1345" s="1" t="s">
        <v>1343</v>
      </c>
      <c r="M1345" s="1" t="s">
        <v>10526</v>
      </c>
      <c r="N1345" s="1" t="s">
        <v>10855</v>
      </c>
      <c r="O1345" s="1" t="s">
        <v>1343</v>
      </c>
      <c r="P1345" s="1" t="s">
        <v>12305</v>
      </c>
      <c r="Q1345" s="1" t="s">
        <v>12305</v>
      </c>
      <c r="R1345" s="1" t="s">
        <v>11935</v>
      </c>
      <c r="S1345" s="1" t="s">
        <v>1343</v>
      </c>
      <c r="T1345" s="1"/>
      <c r="U1345" s="1"/>
      <c r="V1345" s="1" t="s">
        <v>11943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4514</v>
      </c>
      <c r="F1346" s="1" t="s">
        <v>5646</v>
      </c>
      <c r="G1346" s="1" t="s">
        <v>6572</v>
      </c>
      <c r="H1346" s="1" t="s">
        <v>5645</v>
      </c>
      <c r="I1346" s="1" t="s">
        <v>8862</v>
      </c>
      <c r="J1346" s="1"/>
      <c r="K1346" s="1" t="s">
        <v>11965</v>
      </c>
      <c r="L1346" s="1" t="s">
        <v>1344</v>
      </c>
      <c r="M1346" s="1" t="s">
        <v>10527</v>
      </c>
      <c r="N1346" s="1" t="s">
        <v>10855</v>
      </c>
      <c r="O1346" s="1" t="s">
        <v>1344</v>
      </c>
      <c r="P1346" s="1" t="s">
        <v>12305</v>
      </c>
      <c r="Q1346" s="1" t="s">
        <v>12305</v>
      </c>
      <c r="R1346" s="1" t="s">
        <v>11935</v>
      </c>
      <c r="S1346" s="1" t="s">
        <v>1344</v>
      </c>
      <c r="T1346" s="1"/>
      <c r="U1346" s="1"/>
      <c r="V1346" s="1" t="s">
        <v>11943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4515</v>
      </c>
      <c r="F1347" s="1" t="s">
        <v>5647</v>
      </c>
      <c r="G1347" s="1" t="s">
        <v>6573</v>
      </c>
      <c r="H1347" s="1" t="s">
        <v>7294</v>
      </c>
      <c r="I1347" s="1" t="s">
        <v>8863</v>
      </c>
      <c r="J1347" s="1"/>
      <c r="K1347" s="1" t="s">
        <v>11965</v>
      </c>
      <c r="L1347" s="1" t="s">
        <v>1345</v>
      </c>
      <c r="M1347" s="1" t="s">
        <v>10528</v>
      </c>
      <c r="N1347" s="1" t="s">
        <v>10855</v>
      </c>
      <c r="O1347" s="1" t="s">
        <v>1345</v>
      </c>
      <c r="P1347" s="1" t="s">
        <v>12306</v>
      </c>
      <c r="Q1347" s="1" t="s">
        <v>13063</v>
      </c>
      <c r="R1347" s="1" t="s">
        <v>11935</v>
      </c>
      <c r="S1347" s="1" t="s">
        <v>1345</v>
      </c>
      <c r="T1347" s="1" t="s">
        <v>13393</v>
      </c>
      <c r="U1347" s="1"/>
      <c r="V1347" s="1" t="s">
        <v>11943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4516</v>
      </c>
      <c r="F1348" s="1" t="s">
        <v>5648</v>
      </c>
      <c r="G1348" s="1" t="s">
        <v>6574</v>
      </c>
      <c r="H1348" s="1" t="s">
        <v>7295</v>
      </c>
      <c r="I1348" s="1" t="s">
        <v>8864</v>
      </c>
      <c r="J1348" s="1"/>
      <c r="K1348" s="1" t="s">
        <v>11965</v>
      </c>
      <c r="L1348" s="1" t="s">
        <v>1346</v>
      </c>
      <c r="M1348" s="1" t="s">
        <v>10529</v>
      </c>
      <c r="N1348" s="1" t="s">
        <v>10855</v>
      </c>
      <c r="O1348" s="1" t="s">
        <v>1346</v>
      </c>
      <c r="P1348" s="1" t="s">
        <v>12306</v>
      </c>
      <c r="Q1348" s="1" t="s">
        <v>13064</v>
      </c>
      <c r="R1348" s="1" t="s">
        <v>11935</v>
      </c>
      <c r="S1348" s="1" t="s">
        <v>1346</v>
      </c>
      <c r="T1348" s="1"/>
      <c r="U1348" s="1"/>
      <c r="V1348" s="1" t="s">
        <v>11943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4517</v>
      </c>
      <c r="F1349" s="1" t="s">
        <v>5649</v>
      </c>
      <c r="G1349" s="1" t="s">
        <v>6575</v>
      </c>
      <c r="H1349" s="1" t="s">
        <v>7296</v>
      </c>
      <c r="I1349" s="1" t="s">
        <v>8865</v>
      </c>
      <c r="J1349" s="1"/>
      <c r="K1349" s="1" t="s">
        <v>11965</v>
      </c>
      <c r="L1349" s="1" t="s">
        <v>1347</v>
      </c>
      <c r="M1349" s="1" t="s">
        <v>10530</v>
      </c>
      <c r="N1349" s="1" t="s">
        <v>10855</v>
      </c>
      <c r="O1349" s="1" t="s">
        <v>1347</v>
      </c>
      <c r="P1349" s="1" t="s">
        <v>12306</v>
      </c>
      <c r="Q1349" s="1" t="s">
        <v>13065</v>
      </c>
      <c r="R1349" s="1" t="s">
        <v>11935</v>
      </c>
      <c r="S1349" s="1" t="s">
        <v>1347</v>
      </c>
      <c r="T1349" s="1"/>
      <c r="U1349" s="1"/>
      <c r="V1349" s="1" t="s">
        <v>11943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4518</v>
      </c>
      <c r="F1350" s="1" t="s">
        <v>5650</v>
      </c>
      <c r="G1350" s="1" t="s">
        <v>6576</v>
      </c>
      <c r="H1350" s="1" t="s">
        <v>5658</v>
      </c>
      <c r="I1350" s="1" t="s">
        <v>8866</v>
      </c>
      <c r="J1350" s="1"/>
      <c r="K1350" s="1" t="s">
        <v>11965</v>
      </c>
      <c r="L1350" s="1" t="s">
        <v>1348</v>
      </c>
      <c r="M1350" s="1" t="s">
        <v>10531</v>
      </c>
      <c r="N1350" s="1" t="s">
        <v>10855</v>
      </c>
      <c r="O1350" s="1" t="s">
        <v>1348</v>
      </c>
      <c r="P1350" s="1" t="s">
        <v>12306</v>
      </c>
      <c r="Q1350" s="1" t="s">
        <v>13066</v>
      </c>
      <c r="R1350" s="1" t="s">
        <v>11935</v>
      </c>
      <c r="S1350" s="1" t="s">
        <v>1348</v>
      </c>
      <c r="T1350" s="1"/>
      <c r="U1350" s="1"/>
      <c r="V1350" s="1" t="s">
        <v>11943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4519</v>
      </c>
      <c r="F1351" s="1" t="s">
        <v>5651</v>
      </c>
      <c r="G1351" s="1" t="s">
        <v>6577</v>
      </c>
      <c r="H1351" s="1" t="s">
        <v>7297</v>
      </c>
      <c r="I1351" s="1" t="s">
        <v>8867</v>
      </c>
      <c r="J1351" s="1"/>
      <c r="K1351" s="1" t="s">
        <v>11965</v>
      </c>
      <c r="L1351" s="1" t="s">
        <v>1349</v>
      </c>
      <c r="M1351" s="1" t="s">
        <v>10532</v>
      </c>
      <c r="N1351" s="1" t="s">
        <v>10855</v>
      </c>
      <c r="O1351" s="1" t="s">
        <v>1349</v>
      </c>
      <c r="P1351" s="1" t="s">
        <v>12306</v>
      </c>
      <c r="Q1351" s="1" t="s">
        <v>13067</v>
      </c>
      <c r="R1351" s="1" t="s">
        <v>11935</v>
      </c>
      <c r="S1351" s="1" t="s">
        <v>1349</v>
      </c>
      <c r="T1351" s="1"/>
      <c r="U1351" s="1"/>
      <c r="V1351" s="1" t="s">
        <v>11943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4520</v>
      </c>
      <c r="F1352" s="1" t="s">
        <v>5652</v>
      </c>
      <c r="G1352" s="1" t="s">
        <v>6578</v>
      </c>
      <c r="H1352" s="1" t="s">
        <v>7298</v>
      </c>
      <c r="I1352" s="1" t="s">
        <v>8868</v>
      </c>
      <c r="J1352" s="1"/>
      <c r="K1352" s="1" t="s">
        <v>11965</v>
      </c>
      <c r="L1352" s="1" t="s">
        <v>1350</v>
      </c>
      <c r="M1352" s="1" t="s">
        <v>10533</v>
      </c>
      <c r="N1352" s="1" t="s">
        <v>10855</v>
      </c>
      <c r="O1352" s="1" t="s">
        <v>1350</v>
      </c>
      <c r="P1352" s="1" t="s">
        <v>12306</v>
      </c>
      <c r="Q1352" s="1" t="s">
        <v>13068</v>
      </c>
      <c r="R1352" s="1" t="s">
        <v>11935</v>
      </c>
      <c r="S1352" s="1" t="s">
        <v>1350</v>
      </c>
      <c r="T1352" s="1"/>
      <c r="U1352" s="1"/>
      <c r="V1352" s="1" t="s">
        <v>11943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4521</v>
      </c>
      <c r="F1353" s="1" t="s">
        <v>5653</v>
      </c>
      <c r="G1353" s="1" t="s">
        <v>6579</v>
      </c>
      <c r="H1353" s="1" t="s">
        <v>7299</v>
      </c>
      <c r="I1353" s="1" t="s">
        <v>8869</v>
      </c>
      <c r="J1353" s="1"/>
      <c r="K1353" s="1" t="s">
        <v>11965</v>
      </c>
      <c r="L1353" s="1" t="s">
        <v>1351</v>
      </c>
      <c r="M1353" s="1" t="s">
        <v>10534</v>
      </c>
      <c r="N1353" s="1" t="s">
        <v>10855</v>
      </c>
      <c r="O1353" s="1" t="s">
        <v>1351</v>
      </c>
      <c r="P1353" s="1" t="s">
        <v>12307</v>
      </c>
      <c r="Q1353" s="1" t="s">
        <v>12307</v>
      </c>
      <c r="R1353" s="1" t="s">
        <v>11935</v>
      </c>
      <c r="S1353" s="1" t="s">
        <v>1351</v>
      </c>
      <c r="T1353" s="1"/>
      <c r="U1353" s="1" t="s">
        <v>13606</v>
      </c>
      <c r="V1353" s="1" t="s">
        <v>11943</v>
      </c>
      <c r="W1353" s="1" t="s">
        <v>1351</v>
      </c>
      <c r="X1353" s="1" t="s">
        <v>13736</v>
      </c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4522</v>
      </c>
      <c r="F1354" s="1" t="s">
        <v>5654</v>
      </c>
      <c r="G1354" s="1" t="s">
        <v>6580</v>
      </c>
      <c r="H1354" s="1" t="s">
        <v>6588</v>
      </c>
      <c r="I1354" s="1" t="s">
        <v>8870</v>
      </c>
      <c r="J1354" s="1"/>
      <c r="K1354" s="1" t="s">
        <v>11965</v>
      </c>
      <c r="L1354" s="1" t="s">
        <v>1352</v>
      </c>
      <c r="M1354" s="1" t="s">
        <v>10535</v>
      </c>
      <c r="N1354" s="1" t="s">
        <v>10855</v>
      </c>
      <c r="O1354" s="1" t="s">
        <v>1352</v>
      </c>
      <c r="P1354" s="1" t="s">
        <v>12307</v>
      </c>
      <c r="Q1354" s="1" t="s">
        <v>12307</v>
      </c>
      <c r="R1354" s="1" t="s">
        <v>11935</v>
      </c>
      <c r="S1354" s="1" t="s">
        <v>1352</v>
      </c>
      <c r="T1354" s="1"/>
      <c r="U1354" s="1"/>
      <c r="V1354" s="1" t="s">
        <v>11943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4523</v>
      </c>
      <c r="F1355" s="1" t="s">
        <v>5655</v>
      </c>
      <c r="G1355" s="1" t="s">
        <v>6581</v>
      </c>
      <c r="H1355" s="1" t="s">
        <v>7300</v>
      </c>
      <c r="I1355" s="1" t="s">
        <v>8871</v>
      </c>
      <c r="J1355" s="1"/>
      <c r="K1355" s="1" t="s">
        <v>11965</v>
      </c>
      <c r="L1355" s="1" t="s">
        <v>1353</v>
      </c>
      <c r="M1355" s="1" t="s">
        <v>10536</v>
      </c>
      <c r="N1355" s="1" t="s">
        <v>10855</v>
      </c>
      <c r="O1355" s="1" t="s">
        <v>1353</v>
      </c>
      <c r="P1355" s="1" t="s">
        <v>12308</v>
      </c>
      <c r="Q1355" s="1" t="s">
        <v>13069</v>
      </c>
      <c r="R1355" s="1" t="s">
        <v>11935</v>
      </c>
      <c r="S1355" s="1" t="s">
        <v>1353</v>
      </c>
      <c r="T1355" s="1" t="s">
        <v>13394</v>
      </c>
      <c r="U1355" s="1"/>
      <c r="V1355" s="1" t="s">
        <v>11943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4524</v>
      </c>
      <c r="F1356" s="1" t="s">
        <v>5656</v>
      </c>
      <c r="G1356" s="1" t="s">
        <v>5594</v>
      </c>
      <c r="H1356" s="1" t="s">
        <v>7301</v>
      </c>
      <c r="I1356" s="1" t="s">
        <v>8872</v>
      </c>
      <c r="J1356" s="1"/>
      <c r="K1356" s="1" t="s">
        <v>11965</v>
      </c>
      <c r="L1356" s="1" t="s">
        <v>1354</v>
      </c>
      <c r="M1356" s="1" t="s">
        <v>10537</v>
      </c>
      <c r="N1356" s="1" t="s">
        <v>10855</v>
      </c>
      <c r="O1356" s="1" t="s">
        <v>1354</v>
      </c>
      <c r="P1356" s="1" t="s">
        <v>12308</v>
      </c>
      <c r="Q1356" s="1" t="s">
        <v>13070</v>
      </c>
      <c r="R1356" s="1" t="s">
        <v>11935</v>
      </c>
      <c r="S1356" s="1" t="s">
        <v>1354</v>
      </c>
      <c r="T1356" s="1"/>
      <c r="U1356" s="1"/>
      <c r="V1356" s="1" t="s">
        <v>11943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4525</v>
      </c>
      <c r="F1357" s="1" t="s">
        <v>5657</v>
      </c>
      <c r="G1357" s="1" t="s">
        <v>6582</v>
      </c>
      <c r="H1357" s="1" t="s">
        <v>7302</v>
      </c>
      <c r="I1357" s="1" t="s">
        <v>8873</v>
      </c>
      <c r="J1357" s="1"/>
      <c r="K1357" s="1" t="s">
        <v>11965</v>
      </c>
      <c r="L1357" s="1" t="s">
        <v>1355</v>
      </c>
      <c r="M1357" s="1" t="s">
        <v>10538</v>
      </c>
      <c r="N1357" s="1" t="s">
        <v>10855</v>
      </c>
      <c r="O1357" s="1" t="s">
        <v>1355</v>
      </c>
      <c r="P1357" s="1" t="s">
        <v>12308</v>
      </c>
      <c r="Q1357" s="1" t="s">
        <v>13071</v>
      </c>
      <c r="R1357" s="1" t="s">
        <v>11935</v>
      </c>
      <c r="S1357" s="1" t="s">
        <v>1355</v>
      </c>
      <c r="T1357" s="1"/>
      <c r="U1357" s="1"/>
      <c r="V1357" s="1" t="s">
        <v>11943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4526</v>
      </c>
      <c r="F1358" s="1" t="s">
        <v>4526</v>
      </c>
      <c r="G1358" s="1" t="s">
        <v>6583</v>
      </c>
      <c r="H1358" s="1" t="s">
        <v>4520</v>
      </c>
      <c r="I1358" s="1" t="s">
        <v>8874</v>
      </c>
      <c r="J1358" s="1"/>
      <c r="K1358" s="1" t="s">
        <v>11965</v>
      </c>
      <c r="L1358" s="1" t="s">
        <v>1356</v>
      </c>
      <c r="M1358" s="1" t="s">
        <v>10539</v>
      </c>
      <c r="N1358" s="1" t="s">
        <v>10855</v>
      </c>
      <c r="O1358" s="1" t="s">
        <v>1356</v>
      </c>
      <c r="P1358" s="1" t="s">
        <v>12309</v>
      </c>
      <c r="Q1358" s="1" t="s">
        <v>12309</v>
      </c>
      <c r="R1358" s="1" t="s">
        <v>11935</v>
      </c>
      <c r="S1358" s="1" t="s">
        <v>1356</v>
      </c>
      <c r="T1358" s="1"/>
      <c r="U1358" s="1" t="s">
        <v>13607</v>
      </c>
      <c r="V1358" s="1" t="s">
        <v>11943</v>
      </c>
      <c r="W1358" s="1" t="s">
        <v>1356</v>
      </c>
      <c r="X1358" s="1" t="s">
        <v>13737</v>
      </c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4527</v>
      </c>
      <c r="F1359" s="1" t="s">
        <v>5658</v>
      </c>
      <c r="G1359" s="1" t="s">
        <v>6584</v>
      </c>
      <c r="H1359" s="1" t="s">
        <v>7303</v>
      </c>
      <c r="I1359" s="1" t="s">
        <v>8875</v>
      </c>
      <c r="J1359" s="1"/>
      <c r="K1359" s="1" t="s">
        <v>11965</v>
      </c>
      <c r="L1359" s="1" t="s">
        <v>1357</v>
      </c>
      <c r="M1359" s="1" t="s">
        <v>10540</v>
      </c>
      <c r="N1359" s="1" t="s">
        <v>10855</v>
      </c>
      <c r="O1359" s="1" t="s">
        <v>1357</v>
      </c>
      <c r="P1359" s="1" t="s">
        <v>12309</v>
      </c>
      <c r="Q1359" s="1" t="s">
        <v>12309</v>
      </c>
      <c r="R1359" s="1" t="s">
        <v>11935</v>
      </c>
      <c r="S1359" s="1" t="s">
        <v>1357</v>
      </c>
      <c r="T1359" s="1"/>
      <c r="U1359" s="1"/>
      <c r="V1359" s="1" t="s">
        <v>11943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4528</v>
      </c>
      <c r="F1360" s="1" t="s">
        <v>5659</v>
      </c>
      <c r="G1360" s="1" t="s">
        <v>6585</v>
      </c>
      <c r="H1360" s="1" t="s">
        <v>7304</v>
      </c>
      <c r="I1360" s="1" t="s">
        <v>8876</v>
      </c>
      <c r="J1360" s="1"/>
      <c r="K1360" s="1" t="s">
        <v>11965</v>
      </c>
      <c r="L1360" s="1" t="s">
        <v>1358</v>
      </c>
      <c r="M1360" s="1" t="s">
        <v>10541</v>
      </c>
      <c r="N1360" s="1" t="s">
        <v>10855</v>
      </c>
      <c r="O1360" s="1" t="s">
        <v>1358</v>
      </c>
      <c r="P1360" s="1" t="s">
        <v>12309</v>
      </c>
      <c r="Q1360" s="1" t="s">
        <v>12309</v>
      </c>
      <c r="R1360" s="1" t="s">
        <v>11935</v>
      </c>
      <c r="S1360" s="1" t="s">
        <v>1358</v>
      </c>
      <c r="T1360" s="1"/>
      <c r="U1360" s="1"/>
      <c r="V1360" s="1" t="s">
        <v>11943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4529</v>
      </c>
      <c r="F1361" s="1" t="s">
        <v>5660</v>
      </c>
      <c r="G1361" s="1" t="s">
        <v>6586</v>
      </c>
      <c r="H1361" s="1" t="s">
        <v>7305</v>
      </c>
      <c r="I1361" s="1" t="s">
        <v>8877</v>
      </c>
      <c r="J1361" s="1"/>
      <c r="K1361" s="1" t="s">
        <v>11965</v>
      </c>
      <c r="L1361" s="1" t="s">
        <v>1359</v>
      </c>
      <c r="M1361" s="1" t="s">
        <v>10542</v>
      </c>
      <c r="N1361" s="1" t="s">
        <v>10855</v>
      </c>
      <c r="O1361" s="1" t="s">
        <v>1359</v>
      </c>
      <c r="P1361" s="1" t="s">
        <v>12309</v>
      </c>
      <c r="Q1361" s="1" t="s">
        <v>12309</v>
      </c>
      <c r="R1361" s="1" t="s">
        <v>11935</v>
      </c>
      <c r="S1361" s="1" t="s">
        <v>1359</v>
      </c>
      <c r="T1361" s="1"/>
      <c r="U1361" s="1"/>
      <c r="V1361" s="1" t="s">
        <v>11943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4530</v>
      </c>
      <c r="F1362" s="1" t="s">
        <v>5661</v>
      </c>
      <c r="G1362" s="1" t="s">
        <v>6587</v>
      </c>
      <c r="H1362" s="1" t="s">
        <v>7306</v>
      </c>
      <c r="I1362" s="1" t="s">
        <v>8878</v>
      </c>
      <c r="J1362" s="1"/>
      <c r="K1362" s="1" t="s">
        <v>11965</v>
      </c>
      <c r="L1362" s="1" t="s">
        <v>1360</v>
      </c>
      <c r="M1362" s="1" t="s">
        <v>10543</v>
      </c>
      <c r="N1362" s="1" t="s">
        <v>10855</v>
      </c>
      <c r="O1362" s="1" t="s">
        <v>1360</v>
      </c>
      <c r="P1362" s="1" t="s">
        <v>12310</v>
      </c>
      <c r="Q1362" s="1" t="s">
        <v>13072</v>
      </c>
      <c r="R1362" s="1" t="s">
        <v>11935</v>
      </c>
      <c r="S1362" s="1" t="s">
        <v>1360</v>
      </c>
      <c r="T1362" s="1" t="s">
        <v>13395</v>
      </c>
      <c r="U1362" s="1"/>
      <c r="V1362" s="1" t="s">
        <v>11943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4531</v>
      </c>
      <c r="F1363" s="1" t="s">
        <v>5662</v>
      </c>
      <c r="G1363" s="1" t="s">
        <v>6588</v>
      </c>
      <c r="H1363" s="1" t="s">
        <v>7307</v>
      </c>
      <c r="I1363" s="1" t="s">
        <v>8879</v>
      </c>
      <c r="J1363" s="1"/>
      <c r="K1363" s="1" t="s">
        <v>11965</v>
      </c>
      <c r="L1363" s="1" t="s">
        <v>1361</v>
      </c>
      <c r="M1363" s="1" t="s">
        <v>10544</v>
      </c>
      <c r="N1363" s="1" t="s">
        <v>10855</v>
      </c>
      <c r="O1363" s="1" t="s">
        <v>1361</v>
      </c>
      <c r="P1363" s="1" t="s">
        <v>12310</v>
      </c>
      <c r="Q1363" s="1" t="s">
        <v>13073</v>
      </c>
      <c r="R1363" s="1" t="s">
        <v>11935</v>
      </c>
      <c r="S1363" s="1" t="s">
        <v>1361</v>
      </c>
      <c r="T1363" s="1"/>
      <c r="U1363" s="1"/>
      <c r="V1363" s="1" t="s">
        <v>11943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4532</v>
      </c>
      <c r="F1364" s="1" t="s">
        <v>5663</v>
      </c>
      <c r="G1364" s="1" t="s">
        <v>6589</v>
      </c>
      <c r="H1364" s="1" t="s">
        <v>7308</v>
      </c>
      <c r="I1364" s="1" t="s">
        <v>8880</v>
      </c>
      <c r="J1364" s="1"/>
      <c r="K1364" s="1" t="s">
        <v>11965</v>
      </c>
      <c r="L1364" s="1" t="s">
        <v>1362</v>
      </c>
      <c r="M1364" s="1" t="s">
        <v>10545</v>
      </c>
      <c r="N1364" s="1" t="s">
        <v>10855</v>
      </c>
      <c r="O1364" s="1" t="s">
        <v>1362</v>
      </c>
      <c r="P1364" s="1" t="s">
        <v>12310</v>
      </c>
      <c r="Q1364" s="1" t="s">
        <v>13074</v>
      </c>
      <c r="R1364" s="1" t="s">
        <v>11935</v>
      </c>
      <c r="S1364" s="1" t="s">
        <v>1362</v>
      </c>
      <c r="T1364" s="1"/>
      <c r="U1364" s="1"/>
      <c r="V1364" s="1" t="s">
        <v>11943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4533</v>
      </c>
      <c r="F1365" s="1" t="s">
        <v>5664</v>
      </c>
      <c r="G1365" s="1" t="s">
        <v>6590</v>
      </c>
      <c r="H1365" s="1" t="s">
        <v>7309</v>
      </c>
      <c r="I1365" s="1" t="s">
        <v>8881</v>
      </c>
      <c r="J1365" s="1"/>
      <c r="K1365" s="1" t="s">
        <v>11965</v>
      </c>
      <c r="L1365" s="1" t="s">
        <v>1363</v>
      </c>
      <c r="M1365" s="1" t="s">
        <v>10546</v>
      </c>
      <c r="N1365" s="1" t="s">
        <v>10855</v>
      </c>
      <c r="O1365" s="1" t="s">
        <v>1363</v>
      </c>
      <c r="P1365" s="1" t="s">
        <v>12310</v>
      </c>
      <c r="Q1365" s="1" t="s">
        <v>13075</v>
      </c>
      <c r="R1365" s="1" t="s">
        <v>11935</v>
      </c>
      <c r="S1365" s="1" t="s">
        <v>1363</v>
      </c>
      <c r="T1365" s="1"/>
      <c r="U1365" s="1"/>
      <c r="V1365" s="1" t="s">
        <v>11943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4534</v>
      </c>
      <c r="F1366" s="1" t="s">
        <v>5665</v>
      </c>
      <c r="G1366" s="1" t="s">
        <v>6591</v>
      </c>
      <c r="H1366" s="1" t="s">
        <v>7310</v>
      </c>
      <c r="I1366" s="1" t="s">
        <v>8882</v>
      </c>
      <c r="J1366" s="1"/>
      <c r="K1366" s="1" t="s">
        <v>11965</v>
      </c>
      <c r="L1366" s="1" t="s">
        <v>1364</v>
      </c>
      <c r="M1366" s="1" t="s">
        <v>10547</v>
      </c>
      <c r="N1366" s="1" t="s">
        <v>10855</v>
      </c>
      <c r="O1366" s="1" t="s">
        <v>1364</v>
      </c>
      <c r="P1366" s="1" t="s">
        <v>12310</v>
      </c>
      <c r="Q1366" s="1" t="s">
        <v>13076</v>
      </c>
      <c r="R1366" s="1" t="s">
        <v>11935</v>
      </c>
      <c r="S1366" s="1" t="s">
        <v>1364</v>
      </c>
      <c r="T1366" s="1"/>
      <c r="U1366" s="1"/>
      <c r="V1366" s="1" t="s">
        <v>11943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4535</v>
      </c>
      <c r="F1367" s="1" t="s">
        <v>5666</v>
      </c>
      <c r="G1367" s="1" t="s">
        <v>6592</v>
      </c>
      <c r="H1367" s="1" t="s">
        <v>7311</v>
      </c>
      <c r="I1367" s="1" t="s">
        <v>8883</v>
      </c>
      <c r="J1367" s="1"/>
      <c r="K1367" s="1" t="s">
        <v>11965</v>
      </c>
      <c r="L1367" s="1" t="s">
        <v>1365</v>
      </c>
      <c r="M1367" s="1" t="s">
        <v>10548</v>
      </c>
      <c r="N1367" s="1" t="s">
        <v>10855</v>
      </c>
      <c r="O1367" s="1" t="s">
        <v>1365</v>
      </c>
      <c r="P1367" s="1" t="s">
        <v>12310</v>
      </c>
      <c r="Q1367" s="1" t="s">
        <v>13077</v>
      </c>
      <c r="R1367" s="1" t="s">
        <v>11935</v>
      </c>
      <c r="S1367" s="1" t="s">
        <v>1365</v>
      </c>
      <c r="T1367" s="1"/>
      <c r="U1367" s="1"/>
      <c r="V1367" s="1" t="s">
        <v>11943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4536</v>
      </c>
      <c r="F1368" s="1" t="s">
        <v>5667</v>
      </c>
      <c r="G1368" s="1" t="s">
        <v>5664</v>
      </c>
      <c r="H1368" s="1" t="s">
        <v>7312</v>
      </c>
      <c r="I1368" s="1" t="s">
        <v>8884</v>
      </c>
      <c r="J1368" s="1"/>
      <c r="K1368" s="1" t="s">
        <v>11965</v>
      </c>
      <c r="L1368" s="1" t="s">
        <v>1366</v>
      </c>
      <c r="M1368" s="1" t="s">
        <v>10549</v>
      </c>
      <c r="N1368" s="1" t="s">
        <v>10855</v>
      </c>
      <c r="O1368" s="1" t="s">
        <v>1366</v>
      </c>
      <c r="P1368" s="1" t="s">
        <v>12311</v>
      </c>
      <c r="Q1368" s="1" t="s">
        <v>12311</v>
      </c>
      <c r="R1368" s="1" t="s">
        <v>11935</v>
      </c>
      <c r="S1368" s="1" t="s">
        <v>1366</v>
      </c>
      <c r="T1368" s="1"/>
      <c r="U1368" s="1" t="s">
        <v>13608</v>
      </c>
      <c r="V1368" s="1" t="s">
        <v>11943</v>
      </c>
      <c r="W1368" s="1" t="s">
        <v>1366</v>
      </c>
      <c r="X1368" s="1" t="s">
        <v>13738</v>
      </c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4537</v>
      </c>
      <c r="F1369" s="1" t="s">
        <v>5668</v>
      </c>
      <c r="G1369" s="1" t="s">
        <v>6591</v>
      </c>
      <c r="H1369" s="1" t="s">
        <v>7313</v>
      </c>
      <c r="I1369" s="1" t="s">
        <v>8885</v>
      </c>
      <c r="J1369" s="1"/>
      <c r="K1369" s="1" t="s">
        <v>11965</v>
      </c>
      <c r="L1369" s="1" t="s">
        <v>1367</v>
      </c>
      <c r="M1369" s="1" t="s">
        <v>10550</v>
      </c>
      <c r="N1369" s="1" t="s">
        <v>10855</v>
      </c>
      <c r="O1369" s="1" t="s">
        <v>1367</v>
      </c>
      <c r="P1369" s="1" t="s">
        <v>12311</v>
      </c>
      <c r="Q1369" s="1" t="s">
        <v>12311</v>
      </c>
      <c r="R1369" s="1" t="s">
        <v>11935</v>
      </c>
      <c r="S1369" s="1" t="s">
        <v>1367</v>
      </c>
      <c r="T1369" s="1"/>
      <c r="U1369" s="1"/>
      <c r="V1369" s="1" t="s">
        <v>11943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4538</v>
      </c>
      <c r="F1370" s="1" t="s">
        <v>5669</v>
      </c>
      <c r="G1370" s="1" t="s">
        <v>6593</v>
      </c>
      <c r="H1370" s="1" t="s">
        <v>7314</v>
      </c>
      <c r="I1370" s="1" t="s">
        <v>8886</v>
      </c>
      <c r="J1370" s="1"/>
      <c r="K1370" s="1" t="s">
        <v>11965</v>
      </c>
      <c r="L1370" s="1" t="s">
        <v>1368</v>
      </c>
      <c r="M1370" s="1" t="s">
        <v>10551</v>
      </c>
      <c r="N1370" s="1" t="s">
        <v>10855</v>
      </c>
      <c r="O1370" s="1" t="s">
        <v>1368</v>
      </c>
      <c r="P1370" s="1" t="s">
        <v>12311</v>
      </c>
      <c r="Q1370" s="1" t="s">
        <v>12311</v>
      </c>
      <c r="R1370" s="1" t="s">
        <v>11935</v>
      </c>
      <c r="S1370" s="1" t="s">
        <v>1368</v>
      </c>
      <c r="T1370" s="1"/>
      <c r="U1370" s="1"/>
      <c r="V1370" s="1" t="s">
        <v>11943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4539</v>
      </c>
      <c r="F1371" s="1" t="s">
        <v>5670</v>
      </c>
      <c r="G1371" s="1" t="s">
        <v>4539</v>
      </c>
      <c r="H1371" s="1" t="s">
        <v>4552</v>
      </c>
      <c r="I1371" s="1" t="s">
        <v>8887</v>
      </c>
      <c r="J1371" s="1"/>
      <c r="K1371" s="1" t="s">
        <v>11965</v>
      </c>
      <c r="L1371" s="1" t="s">
        <v>1369</v>
      </c>
      <c r="M1371" s="1" t="s">
        <v>10552</v>
      </c>
      <c r="N1371" s="1" t="s">
        <v>10855</v>
      </c>
      <c r="O1371" s="1" t="s">
        <v>1369</v>
      </c>
      <c r="P1371" s="1" t="s">
        <v>12312</v>
      </c>
      <c r="Q1371" s="1" t="s">
        <v>13078</v>
      </c>
      <c r="R1371" s="1" t="s">
        <v>11935</v>
      </c>
      <c r="S1371" s="1" t="s">
        <v>1369</v>
      </c>
      <c r="T1371" s="1" t="s">
        <v>13396</v>
      </c>
      <c r="U1371" s="1"/>
      <c r="V1371" s="1" t="s">
        <v>11943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4540</v>
      </c>
      <c r="F1372" s="1" t="s">
        <v>5671</v>
      </c>
      <c r="G1372" s="1" t="s">
        <v>4537</v>
      </c>
      <c r="H1372" s="1" t="s">
        <v>7315</v>
      </c>
      <c r="I1372" s="1" t="s">
        <v>8888</v>
      </c>
      <c r="J1372" s="1"/>
      <c r="K1372" s="1" t="s">
        <v>11965</v>
      </c>
      <c r="L1372" s="1" t="s">
        <v>1370</v>
      </c>
      <c r="M1372" s="1" t="s">
        <v>10553</v>
      </c>
      <c r="N1372" s="1" t="s">
        <v>10855</v>
      </c>
      <c r="O1372" s="1" t="s">
        <v>1370</v>
      </c>
      <c r="P1372" s="1" t="s">
        <v>12312</v>
      </c>
      <c r="Q1372" s="1" t="s">
        <v>13079</v>
      </c>
      <c r="R1372" s="1" t="s">
        <v>11935</v>
      </c>
      <c r="S1372" s="1" t="s">
        <v>1370</v>
      </c>
      <c r="T1372" s="1"/>
      <c r="U1372" s="1"/>
      <c r="V1372" s="1" t="s">
        <v>11943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4541</v>
      </c>
      <c r="F1373" s="1" t="s">
        <v>5672</v>
      </c>
      <c r="G1373" s="1" t="s">
        <v>6594</v>
      </c>
      <c r="H1373" s="1" t="s">
        <v>7316</v>
      </c>
      <c r="I1373" s="1" t="s">
        <v>8889</v>
      </c>
      <c r="J1373" s="1"/>
      <c r="K1373" s="1" t="s">
        <v>11965</v>
      </c>
      <c r="L1373" s="1" t="s">
        <v>1371</v>
      </c>
      <c r="M1373" s="1" t="s">
        <v>10554</v>
      </c>
      <c r="N1373" s="1" t="s">
        <v>10855</v>
      </c>
      <c r="O1373" s="1" t="s">
        <v>1371</v>
      </c>
      <c r="P1373" s="1" t="s">
        <v>12313</v>
      </c>
      <c r="Q1373" s="1" t="s">
        <v>12313</v>
      </c>
      <c r="R1373" s="1" t="s">
        <v>11935</v>
      </c>
      <c r="S1373" s="1" t="s">
        <v>1371</v>
      </c>
      <c r="T1373" s="1"/>
      <c r="U1373" s="1" t="s">
        <v>13609</v>
      </c>
      <c r="V1373" s="1" t="s">
        <v>11943</v>
      </c>
      <c r="W1373" s="1" t="s">
        <v>1371</v>
      </c>
      <c r="X1373" s="1" t="s">
        <v>13739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4542</v>
      </c>
      <c r="F1374" s="1" t="s">
        <v>5673</v>
      </c>
      <c r="G1374" s="1" t="s">
        <v>6595</v>
      </c>
      <c r="H1374" s="1" t="s">
        <v>7317</v>
      </c>
      <c r="I1374" s="1" t="s">
        <v>8890</v>
      </c>
      <c r="J1374" s="1"/>
      <c r="K1374" s="1" t="s">
        <v>11965</v>
      </c>
      <c r="L1374" s="1" t="s">
        <v>1372</v>
      </c>
      <c r="M1374" s="1" t="s">
        <v>10555</v>
      </c>
      <c r="N1374" s="1" t="s">
        <v>10855</v>
      </c>
      <c r="O1374" s="1" t="s">
        <v>1372</v>
      </c>
      <c r="P1374" s="1" t="s">
        <v>12313</v>
      </c>
      <c r="Q1374" s="1" t="s">
        <v>12313</v>
      </c>
      <c r="R1374" s="1" t="s">
        <v>11935</v>
      </c>
      <c r="S1374" s="1" t="s">
        <v>1372</v>
      </c>
      <c r="T1374" s="1"/>
      <c r="U1374" s="1"/>
      <c r="V1374" s="1" t="s">
        <v>11943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4543</v>
      </c>
      <c r="F1375" s="1" t="s">
        <v>4543</v>
      </c>
      <c r="G1375" s="1" t="s">
        <v>6596</v>
      </c>
      <c r="H1375" s="1" t="s">
        <v>7318</v>
      </c>
      <c r="I1375" s="1" t="s">
        <v>8891</v>
      </c>
      <c r="J1375" s="1"/>
      <c r="K1375" s="1" t="s">
        <v>11965</v>
      </c>
      <c r="L1375" s="1" t="s">
        <v>1373</v>
      </c>
      <c r="M1375" s="1" t="s">
        <v>10556</v>
      </c>
      <c r="N1375" s="1" t="s">
        <v>10855</v>
      </c>
      <c r="O1375" s="1" t="s">
        <v>1373</v>
      </c>
      <c r="P1375" s="1" t="s">
        <v>12313</v>
      </c>
      <c r="Q1375" s="1" t="s">
        <v>12313</v>
      </c>
      <c r="R1375" s="1" t="s">
        <v>11935</v>
      </c>
      <c r="S1375" s="1" t="s">
        <v>1373</v>
      </c>
      <c r="T1375" s="1"/>
      <c r="U1375" s="1"/>
      <c r="V1375" s="1" t="s">
        <v>11943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4544</v>
      </c>
      <c r="F1376" s="1" t="s">
        <v>5674</v>
      </c>
      <c r="G1376" s="1" t="s">
        <v>6597</v>
      </c>
      <c r="H1376" s="1" t="s">
        <v>7319</v>
      </c>
      <c r="I1376" s="1" t="s">
        <v>8892</v>
      </c>
      <c r="J1376" s="1"/>
      <c r="K1376" s="1" t="s">
        <v>11965</v>
      </c>
      <c r="L1376" s="1" t="s">
        <v>1374</v>
      </c>
      <c r="M1376" s="1" t="s">
        <v>10557</v>
      </c>
      <c r="N1376" s="1" t="s">
        <v>10855</v>
      </c>
      <c r="O1376" s="1" t="s">
        <v>1374</v>
      </c>
      <c r="P1376" s="1" t="s">
        <v>12314</v>
      </c>
      <c r="Q1376" s="1" t="s">
        <v>13080</v>
      </c>
      <c r="R1376" s="1" t="s">
        <v>11935</v>
      </c>
      <c r="S1376" s="1" t="s">
        <v>1374</v>
      </c>
      <c r="T1376" s="1" t="s">
        <v>13397</v>
      </c>
      <c r="U1376" s="1"/>
      <c r="V1376" s="1" t="s">
        <v>11943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4545</v>
      </c>
      <c r="F1377" s="1" t="s">
        <v>5675</v>
      </c>
      <c r="G1377" s="1" t="s">
        <v>6598</v>
      </c>
      <c r="H1377" s="1" t="s">
        <v>6599</v>
      </c>
      <c r="I1377" s="1" t="s">
        <v>8893</v>
      </c>
      <c r="J1377" s="1"/>
      <c r="K1377" s="1" t="s">
        <v>11965</v>
      </c>
      <c r="L1377" s="1" t="s">
        <v>1375</v>
      </c>
      <c r="M1377" s="1" t="s">
        <v>10558</v>
      </c>
      <c r="N1377" s="1" t="s">
        <v>10855</v>
      </c>
      <c r="O1377" s="1" t="s">
        <v>1375</v>
      </c>
      <c r="P1377" s="1" t="s">
        <v>12315</v>
      </c>
      <c r="Q1377" s="1" t="s">
        <v>12315</v>
      </c>
      <c r="R1377" s="1" t="s">
        <v>11935</v>
      </c>
      <c r="S1377" s="1" t="s">
        <v>1375</v>
      </c>
      <c r="T1377" s="1"/>
      <c r="U1377" s="1" t="s">
        <v>13610</v>
      </c>
      <c r="V1377" s="1" t="s">
        <v>11943</v>
      </c>
      <c r="W1377" s="1" t="s">
        <v>1375</v>
      </c>
      <c r="X1377" s="1" t="s">
        <v>13740</v>
      </c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4546</v>
      </c>
      <c r="F1378" s="1" t="s">
        <v>5676</v>
      </c>
      <c r="G1378" s="1" t="s">
        <v>6599</v>
      </c>
      <c r="H1378" s="1" t="s">
        <v>7320</v>
      </c>
      <c r="I1378" s="1" t="s">
        <v>8894</v>
      </c>
      <c r="J1378" s="1"/>
      <c r="K1378" s="1" t="s">
        <v>11965</v>
      </c>
      <c r="L1378" s="1" t="s">
        <v>1376</v>
      </c>
      <c r="M1378" s="1" t="s">
        <v>10559</v>
      </c>
      <c r="N1378" s="1" t="s">
        <v>10855</v>
      </c>
      <c r="O1378" s="1" t="s">
        <v>1376</v>
      </c>
      <c r="P1378" s="1" t="s">
        <v>12316</v>
      </c>
      <c r="Q1378" s="1" t="s">
        <v>13081</v>
      </c>
      <c r="R1378" s="1" t="s">
        <v>11935</v>
      </c>
      <c r="S1378" s="1" t="s">
        <v>1376</v>
      </c>
      <c r="T1378" s="1" t="s">
        <v>13398</v>
      </c>
      <c r="U1378" s="1"/>
      <c r="V1378" s="1" t="s">
        <v>11943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4547</v>
      </c>
      <c r="F1379" s="1" t="s">
        <v>5677</v>
      </c>
      <c r="G1379" s="1" t="s">
        <v>6600</v>
      </c>
      <c r="H1379" s="1" t="s">
        <v>4556</v>
      </c>
      <c r="I1379" s="1" t="s">
        <v>8895</v>
      </c>
      <c r="J1379" s="1"/>
      <c r="K1379" s="1" t="s">
        <v>11965</v>
      </c>
      <c r="L1379" s="1" t="s">
        <v>1377</v>
      </c>
      <c r="M1379" s="1" t="s">
        <v>10560</v>
      </c>
      <c r="N1379" s="1" t="s">
        <v>10855</v>
      </c>
      <c r="O1379" s="1" t="s">
        <v>1377</v>
      </c>
      <c r="P1379" s="1" t="s">
        <v>12316</v>
      </c>
      <c r="Q1379" s="1" t="s">
        <v>13082</v>
      </c>
      <c r="R1379" s="1" t="s">
        <v>11935</v>
      </c>
      <c r="S1379" s="1" t="s">
        <v>1377</v>
      </c>
      <c r="T1379" s="1"/>
      <c r="U1379" s="1"/>
      <c r="V1379" s="1" t="s">
        <v>11943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4548</v>
      </c>
      <c r="F1380" s="1" t="s">
        <v>5678</v>
      </c>
      <c r="G1380" s="1" t="s">
        <v>6601</v>
      </c>
      <c r="H1380" s="1" t="s">
        <v>7321</v>
      </c>
      <c r="I1380" s="1" t="s">
        <v>8896</v>
      </c>
      <c r="J1380" s="1"/>
      <c r="K1380" s="1" t="s">
        <v>11965</v>
      </c>
      <c r="L1380" s="1" t="s">
        <v>1378</v>
      </c>
      <c r="M1380" s="1" t="s">
        <v>10561</v>
      </c>
      <c r="N1380" s="1" t="s">
        <v>10855</v>
      </c>
      <c r="O1380" s="1" t="s">
        <v>1378</v>
      </c>
      <c r="P1380" s="1" t="s">
        <v>12316</v>
      </c>
      <c r="Q1380" s="1" t="s">
        <v>13083</v>
      </c>
      <c r="R1380" s="1" t="s">
        <v>11935</v>
      </c>
      <c r="S1380" s="1" t="s">
        <v>1378</v>
      </c>
      <c r="T1380" s="1"/>
      <c r="U1380" s="1"/>
      <c r="V1380" s="1" t="s">
        <v>11943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4549</v>
      </c>
      <c r="F1381" s="1" t="s">
        <v>5679</v>
      </c>
      <c r="G1381" s="1" t="s">
        <v>6602</v>
      </c>
      <c r="H1381" s="1" t="s">
        <v>7322</v>
      </c>
      <c r="I1381" s="1" t="s">
        <v>8897</v>
      </c>
      <c r="J1381" s="1"/>
      <c r="K1381" s="1" t="s">
        <v>11965</v>
      </c>
      <c r="L1381" s="1" t="s">
        <v>1379</v>
      </c>
      <c r="M1381" s="1" t="s">
        <v>10562</v>
      </c>
      <c r="N1381" s="1" t="s">
        <v>10855</v>
      </c>
      <c r="O1381" s="1" t="s">
        <v>1379</v>
      </c>
      <c r="P1381" s="1" t="s">
        <v>12317</v>
      </c>
      <c r="Q1381" s="1" t="s">
        <v>12317</v>
      </c>
      <c r="R1381" s="1" t="s">
        <v>11935</v>
      </c>
      <c r="S1381" s="1" t="s">
        <v>1379</v>
      </c>
      <c r="T1381" s="1"/>
      <c r="U1381" s="1" t="s">
        <v>13611</v>
      </c>
      <c r="V1381" s="1" t="s">
        <v>11943</v>
      </c>
      <c r="W1381" s="1" t="s">
        <v>1379</v>
      </c>
      <c r="X1381" s="1"/>
      <c r="Y1381" t="s">
        <v>13838</v>
      </c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4550</v>
      </c>
      <c r="F1382" s="1" t="s">
        <v>5680</v>
      </c>
      <c r="G1382" s="1" t="s">
        <v>6603</v>
      </c>
      <c r="H1382" s="1" t="s">
        <v>7323</v>
      </c>
      <c r="I1382" s="1" t="s">
        <v>8898</v>
      </c>
      <c r="J1382" s="1"/>
      <c r="K1382" s="1" t="s">
        <v>11965</v>
      </c>
      <c r="L1382" s="1" t="s">
        <v>1380</v>
      </c>
      <c r="M1382" s="1" t="s">
        <v>10563</v>
      </c>
      <c r="N1382" s="1" t="s">
        <v>10855</v>
      </c>
      <c r="O1382" s="1" t="s">
        <v>1380</v>
      </c>
      <c r="P1382" s="1" t="s">
        <v>12317</v>
      </c>
      <c r="Q1382" s="1" t="s">
        <v>12317</v>
      </c>
      <c r="R1382" s="1" t="s">
        <v>11935</v>
      </c>
      <c r="S1382" s="1" t="s">
        <v>1380</v>
      </c>
      <c r="T1382" s="1"/>
      <c r="U1382" s="1"/>
      <c r="V1382" s="1" t="s">
        <v>11943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4551</v>
      </c>
      <c r="F1383" s="1" t="s">
        <v>5681</v>
      </c>
      <c r="G1383" s="1" t="s">
        <v>6604</v>
      </c>
      <c r="H1383" s="1" t="s">
        <v>7324</v>
      </c>
      <c r="I1383" s="1" t="s">
        <v>8899</v>
      </c>
      <c r="J1383" s="1"/>
      <c r="K1383" s="1" t="s">
        <v>11965</v>
      </c>
      <c r="L1383" s="1" t="s">
        <v>1381</v>
      </c>
      <c r="M1383" s="1" t="s">
        <v>10564</v>
      </c>
      <c r="N1383" s="1" t="s">
        <v>10855</v>
      </c>
      <c r="O1383" s="1" t="s">
        <v>1381</v>
      </c>
      <c r="P1383" s="1" t="s">
        <v>12318</v>
      </c>
      <c r="Q1383" s="1" t="s">
        <v>13084</v>
      </c>
      <c r="R1383" s="1" t="s">
        <v>11935</v>
      </c>
      <c r="S1383" s="1" t="s">
        <v>1381</v>
      </c>
      <c r="T1383" s="1" t="s">
        <v>13399</v>
      </c>
      <c r="U1383" s="1"/>
      <c r="V1383" s="1" t="s">
        <v>11943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4552</v>
      </c>
      <c r="F1384" s="1" t="s">
        <v>5682</v>
      </c>
      <c r="G1384" s="1" t="s">
        <v>6605</v>
      </c>
      <c r="H1384" s="1" t="s">
        <v>7325</v>
      </c>
      <c r="I1384" s="1" t="s">
        <v>8900</v>
      </c>
      <c r="J1384" s="1"/>
      <c r="K1384" s="1" t="s">
        <v>11965</v>
      </c>
      <c r="L1384" s="1" t="s">
        <v>1382</v>
      </c>
      <c r="M1384" s="1" t="s">
        <v>10565</v>
      </c>
      <c r="N1384" s="1" t="s">
        <v>10855</v>
      </c>
      <c r="O1384" s="1" t="s">
        <v>1382</v>
      </c>
      <c r="P1384" s="1" t="s">
        <v>12319</v>
      </c>
      <c r="Q1384" s="1" t="s">
        <v>12319</v>
      </c>
      <c r="R1384" s="1" t="s">
        <v>11935</v>
      </c>
      <c r="S1384" s="1" t="s">
        <v>1382</v>
      </c>
      <c r="T1384" s="1"/>
      <c r="U1384" s="1" t="s">
        <v>13612</v>
      </c>
      <c r="V1384" s="1" t="s">
        <v>11943</v>
      </c>
      <c r="W1384" s="1" t="s">
        <v>1382</v>
      </c>
      <c r="X1384" s="1"/>
      <c r="Y1384" t="s">
        <v>13839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4553</v>
      </c>
      <c r="F1385" s="1" t="s">
        <v>5683</v>
      </c>
      <c r="G1385" s="1" t="s">
        <v>4543</v>
      </c>
      <c r="H1385" s="1" t="s">
        <v>7326</v>
      </c>
      <c r="I1385" s="1" t="s">
        <v>8901</v>
      </c>
      <c r="J1385" s="1"/>
      <c r="K1385" s="1" t="s">
        <v>11965</v>
      </c>
      <c r="L1385" s="1" t="s">
        <v>1383</v>
      </c>
      <c r="M1385" s="1" t="s">
        <v>10566</v>
      </c>
      <c r="N1385" s="1" t="s">
        <v>10855</v>
      </c>
      <c r="O1385" s="1" t="s">
        <v>1383</v>
      </c>
      <c r="P1385" s="1" t="s">
        <v>12319</v>
      </c>
      <c r="Q1385" s="1" t="s">
        <v>12319</v>
      </c>
      <c r="R1385" s="1" t="s">
        <v>11935</v>
      </c>
      <c r="S1385" s="1" t="s">
        <v>1383</v>
      </c>
      <c r="T1385" s="1"/>
      <c r="U1385" s="1"/>
      <c r="V1385" s="1" t="s">
        <v>11943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4554</v>
      </c>
      <c r="F1386" s="1" t="s">
        <v>4558</v>
      </c>
      <c r="G1386" s="1" t="s">
        <v>6606</v>
      </c>
      <c r="H1386" s="1" t="s">
        <v>7327</v>
      </c>
      <c r="I1386" s="1" t="s">
        <v>8902</v>
      </c>
      <c r="J1386" s="1"/>
      <c r="K1386" s="1" t="s">
        <v>11965</v>
      </c>
      <c r="L1386" s="1" t="s">
        <v>1384</v>
      </c>
      <c r="M1386" s="1" t="s">
        <v>10567</v>
      </c>
      <c r="N1386" s="1" t="s">
        <v>10855</v>
      </c>
      <c r="O1386" s="1" t="s">
        <v>1384</v>
      </c>
      <c r="P1386" s="1" t="s">
        <v>12319</v>
      </c>
      <c r="Q1386" s="1" t="s">
        <v>12319</v>
      </c>
      <c r="R1386" s="1" t="s">
        <v>11935</v>
      </c>
      <c r="S1386" s="1" t="s">
        <v>1384</v>
      </c>
      <c r="T1386" s="1"/>
      <c r="U1386" s="1"/>
      <c r="V1386" s="1" t="s">
        <v>11943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4555</v>
      </c>
      <c r="F1387" s="1" t="s">
        <v>4546</v>
      </c>
      <c r="G1387" s="1" t="s">
        <v>6607</v>
      </c>
      <c r="H1387" s="1" t="s">
        <v>7328</v>
      </c>
      <c r="I1387" s="1" t="s">
        <v>8903</v>
      </c>
      <c r="J1387" s="1"/>
      <c r="K1387" s="1" t="s">
        <v>11965</v>
      </c>
      <c r="L1387" s="1" t="s">
        <v>1385</v>
      </c>
      <c r="M1387" s="1" t="s">
        <v>10568</v>
      </c>
      <c r="N1387" s="1" t="s">
        <v>10855</v>
      </c>
      <c r="O1387" s="1" t="s">
        <v>1385</v>
      </c>
      <c r="P1387" s="1" t="s">
        <v>12319</v>
      </c>
      <c r="Q1387" s="1" t="s">
        <v>12319</v>
      </c>
      <c r="R1387" s="1" t="s">
        <v>11935</v>
      </c>
      <c r="S1387" s="1" t="s">
        <v>1385</v>
      </c>
      <c r="T1387" s="1"/>
      <c r="U1387" s="1"/>
      <c r="V1387" s="1" t="s">
        <v>11943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4556</v>
      </c>
      <c r="F1388" s="1" t="s">
        <v>5684</v>
      </c>
      <c r="G1388" s="1" t="s">
        <v>5683</v>
      </c>
      <c r="H1388" s="1" t="s">
        <v>7329</v>
      </c>
      <c r="I1388" s="1" t="s">
        <v>8904</v>
      </c>
      <c r="J1388" s="1"/>
      <c r="K1388" s="1" t="s">
        <v>11965</v>
      </c>
      <c r="L1388" s="1" t="s">
        <v>1386</v>
      </c>
      <c r="M1388" s="1" t="s">
        <v>10569</v>
      </c>
      <c r="N1388" s="1" t="s">
        <v>10855</v>
      </c>
      <c r="O1388" s="1" t="s">
        <v>1386</v>
      </c>
      <c r="P1388" s="1" t="s">
        <v>12319</v>
      </c>
      <c r="Q1388" s="1" t="s">
        <v>12319</v>
      </c>
      <c r="R1388" s="1" t="s">
        <v>11935</v>
      </c>
      <c r="S1388" s="1" t="s">
        <v>1386</v>
      </c>
      <c r="T1388" s="1"/>
      <c r="U1388" s="1"/>
      <c r="V1388" s="1" t="s">
        <v>11943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4557</v>
      </c>
      <c r="F1389" s="1" t="s">
        <v>5685</v>
      </c>
      <c r="G1389" s="1" t="s">
        <v>6608</v>
      </c>
      <c r="H1389" s="1" t="s">
        <v>7330</v>
      </c>
      <c r="I1389" s="1" t="s">
        <v>8905</v>
      </c>
      <c r="J1389" s="1"/>
      <c r="K1389" s="1" t="s">
        <v>11965</v>
      </c>
      <c r="L1389" s="1" t="s">
        <v>1387</v>
      </c>
      <c r="M1389" s="1" t="s">
        <v>10570</v>
      </c>
      <c r="N1389" s="1" t="s">
        <v>10855</v>
      </c>
      <c r="O1389" s="1" t="s">
        <v>1387</v>
      </c>
      <c r="P1389" s="1" t="s">
        <v>12320</v>
      </c>
      <c r="Q1389" s="1" t="s">
        <v>13085</v>
      </c>
      <c r="R1389" s="1" t="s">
        <v>11935</v>
      </c>
      <c r="S1389" s="1" t="s">
        <v>1387</v>
      </c>
      <c r="T1389" s="1" t="s">
        <v>13400</v>
      </c>
      <c r="U1389" s="1"/>
      <c r="V1389" s="1" t="s">
        <v>11943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4558</v>
      </c>
      <c r="F1390" s="1" t="s">
        <v>4577</v>
      </c>
      <c r="G1390" s="1" t="s">
        <v>6609</v>
      </c>
      <c r="H1390" s="1" t="s">
        <v>7331</v>
      </c>
      <c r="I1390" s="1" t="s">
        <v>8906</v>
      </c>
      <c r="J1390" s="1"/>
      <c r="K1390" s="1" t="s">
        <v>11965</v>
      </c>
      <c r="L1390" s="1" t="s">
        <v>1388</v>
      </c>
      <c r="M1390" s="1" t="s">
        <v>10571</v>
      </c>
      <c r="N1390" s="1" t="s">
        <v>10855</v>
      </c>
      <c r="O1390" s="1" t="s">
        <v>1388</v>
      </c>
      <c r="P1390" s="1" t="s">
        <v>12320</v>
      </c>
      <c r="Q1390" s="1" t="s">
        <v>13086</v>
      </c>
      <c r="R1390" s="1" t="s">
        <v>11935</v>
      </c>
      <c r="S1390" s="1" t="s">
        <v>1388</v>
      </c>
      <c r="T1390" s="1"/>
      <c r="U1390" s="1"/>
      <c r="V1390" s="1" t="s">
        <v>11943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4559</v>
      </c>
      <c r="F1391" s="1" t="s">
        <v>5670</v>
      </c>
      <c r="G1391" s="1" t="s">
        <v>5672</v>
      </c>
      <c r="H1391" s="1" t="s">
        <v>7332</v>
      </c>
      <c r="I1391" s="1" t="s">
        <v>8907</v>
      </c>
      <c r="J1391" s="1"/>
      <c r="K1391" s="1" t="s">
        <v>11965</v>
      </c>
      <c r="L1391" s="1" t="s">
        <v>1389</v>
      </c>
      <c r="M1391" s="1" t="s">
        <v>10572</v>
      </c>
      <c r="N1391" s="1" t="s">
        <v>10855</v>
      </c>
      <c r="O1391" s="1" t="s">
        <v>1389</v>
      </c>
      <c r="P1391" s="1" t="s">
        <v>12320</v>
      </c>
      <c r="Q1391" s="1" t="s">
        <v>13087</v>
      </c>
      <c r="R1391" s="1" t="s">
        <v>11935</v>
      </c>
      <c r="S1391" s="1" t="s">
        <v>1389</v>
      </c>
      <c r="T1391" s="1"/>
      <c r="U1391" s="1"/>
      <c r="V1391" s="1" t="s">
        <v>11943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4560</v>
      </c>
      <c r="F1392" s="1" t="s">
        <v>5686</v>
      </c>
      <c r="G1392" s="1" t="s">
        <v>6610</v>
      </c>
      <c r="H1392" s="1" t="s">
        <v>7333</v>
      </c>
      <c r="I1392" s="1" t="s">
        <v>8908</v>
      </c>
      <c r="J1392" s="1"/>
      <c r="K1392" s="1" t="s">
        <v>11965</v>
      </c>
      <c r="L1392" s="1" t="s">
        <v>1390</v>
      </c>
      <c r="M1392" s="1" t="s">
        <v>10573</v>
      </c>
      <c r="N1392" s="1" t="s">
        <v>10855</v>
      </c>
      <c r="O1392" s="1" t="s">
        <v>1390</v>
      </c>
      <c r="P1392" s="1" t="s">
        <v>12320</v>
      </c>
      <c r="Q1392" s="1" t="s">
        <v>13088</v>
      </c>
      <c r="R1392" s="1" t="s">
        <v>11935</v>
      </c>
      <c r="S1392" s="1" t="s">
        <v>1390</v>
      </c>
      <c r="T1392" s="1"/>
      <c r="U1392" s="1"/>
      <c r="V1392" s="1" t="s">
        <v>11943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4561</v>
      </c>
      <c r="F1393" s="1" t="s">
        <v>5687</v>
      </c>
      <c r="G1393" s="1" t="s">
        <v>6611</v>
      </c>
      <c r="H1393" s="1" t="s">
        <v>4570</v>
      </c>
      <c r="I1393" s="1" t="s">
        <v>8909</v>
      </c>
      <c r="J1393" s="1"/>
      <c r="K1393" s="1" t="s">
        <v>11965</v>
      </c>
      <c r="L1393" s="1" t="s">
        <v>1391</v>
      </c>
      <c r="M1393" s="1" t="s">
        <v>10574</v>
      </c>
      <c r="N1393" s="1" t="s">
        <v>10855</v>
      </c>
      <c r="O1393" s="1" t="s">
        <v>1391</v>
      </c>
      <c r="P1393" s="1" t="s">
        <v>12320</v>
      </c>
      <c r="Q1393" s="1" t="s">
        <v>13089</v>
      </c>
      <c r="R1393" s="1" t="s">
        <v>11935</v>
      </c>
      <c r="S1393" s="1" t="s">
        <v>1391</v>
      </c>
      <c r="T1393" s="1"/>
      <c r="U1393" s="1"/>
      <c r="V1393" s="1" t="s">
        <v>11943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4562</v>
      </c>
      <c r="F1394" s="1" t="s">
        <v>5688</v>
      </c>
      <c r="G1394" s="1" t="s">
        <v>4562</v>
      </c>
      <c r="H1394" s="1" t="s">
        <v>7334</v>
      </c>
      <c r="I1394" s="1" t="s">
        <v>8910</v>
      </c>
      <c r="J1394" s="1"/>
      <c r="K1394" s="1" t="s">
        <v>11965</v>
      </c>
      <c r="L1394" s="1" t="s">
        <v>1392</v>
      </c>
      <c r="M1394" s="1" t="s">
        <v>10575</v>
      </c>
      <c r="N1394" s="1" t="s">
        <v>10855</v>
      </c>
      <c r="O1394" s="1" t="s">
        <v>1392</v>
      </c>
      <c r="P1394" s="1" t="s">
        <v>12320</v>
      </c>
      <c r="Q1394" s="1" t="s">
        <v>13090</v>
      </c>
      <c r="R1394" s="1" t="s">
        <v>11935</v>
      </c>
      <c r="S1394" s="1" t="s">
        <v>1392</v>
      </c>
      <c r="T1394" s="1"/>
      <c r="U1394" s="1"/>
      <c r="V1394" s="1" t="s">
        <v>11943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4563</v>
      </c>
      <c r="F1395" s="1" t="s">
        <v>5689</v>
      </c>
      <c r="G1395" s="1" t="s">
        <v>4571</v>
      </c>
      <c r="H1395" s="1" t="s">
        <v>7335</v>
      </c>
      <c r="I1395" s="1" t="s">
        <v>8911</v>
      </c>
      <c r="J1395" s="1"/>
      <c r="K1395" s="1" t="s">
        <v>11965</v>
      </c>
      <c r="L1395" s="1" t="s">
        <v>1393</v>
      </c>
      <c r="M1395" s="1" t="s">
        <v>10576</v>
      </c>
      <c r="N1395" s="1" t="s">
        <v>10855</v>
      </c>
      <c r="O1395" s="1" t="s">
        <v>1393</v>
      </c>
      <c r="P1395" s="1" t="s">
        <v>12321</v>
      </c>
      <c r="Q1395" s="1" t="s">
        <v>12321</v>
      </c>
      <c r="R1395" s="1" t="s">
        <v>11935</v>
      </c>
      <c r="S1395" s="1" t="s">
        <v>1393</v>
      </c>
      <c r="T1395" s="1"/>
      <c r="U1395" s="1" t="s">
        <v>13613</v>
      </c>
      <c r="V1395" s="1" t="s">
        <v>11943</v>
      </c>
      <c r="W1395" s="1" t="s">
        <v>1393</v>
      </c>
      <c r="X1395" s="1"/>
      <c r="Y1395" t="s">
        <v>13840</v>
      </c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4564</v>
      </c>
      <c r="F1396" s="1" t="s">
        <v>5690</v>
      </c>
      <c r="G1396" s="1" t="s">
        <v>6612</v>
      </c>
      <c r="H1396" s="1" t="s">
        <v>7336</v>
      </c>
      <c r="I1396" s="1" t="s">
        <v>8912</v>
      </c>
      <c r="J1396" s="1"/>
      <c r="K1396" s="1" t="s">
        <v>11965</v>
      </c>
      <c r="L1396" s="1" t="s">
        <v>1394</v>
      </c>
      <c r="M1396" s="1" t="s">
        <v>10577</v>
      </c>
      <c r="N1396" s="1" t="s">
        <v>10855</v>
      </c>
      <c r="O1396" s="1" t="s">
        <v>1394</v>
      </c>
      <c r="P1396" s="1" t="s">
        <v>12321</v>
      </c>
      <c r="Q1396" s="1" t="s">
        <v>12321</v>
      </c>
      <c r="R1396" s="1" t="s">
        <v>11935</v>
      </c>
      <c r="S1396" s="1" t="s">
        <v>1394</v>
      </c>
      <c r="T1396" s="1"/>
      <c r="U1396" s="1"/>
      <c r="V1396" s="1" t="s">
        <v>11943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4565</v>
      </c>
      <c r="F1397" s="1" t="s">
        <v>5691</v>
      </c>
      <c r="G1397" s="1" t="s">
        <v>6613</v>
      </c>
      <c r="H1397" s="1" t="s">
        <v>6607</v>
      </c>
      <c r="I1397" s="1" t="s">
        <v>8913</v>
      </c>
      <c r="J1397" s="1"/>
      <c r="K1397" s="1" t="s">
        <v>11965</v>
      </c>
      <c r="L1397" s="1" t="s">
        <v>1395</v>
      </c>
      <c r="M1397" s="1" t="s">
        <v>10578</v>
      </c>
      <c r="N1397" s="1" t="s">
        <v>10855</v>
      </c>
      <c r="O1397" s="1" t="s">
        <v>1395</v>
      </c>
      <c r="P1397" s="1" t="s">
        <v>12321</v>
      </c>
      <c r="Q1397" s="1" t="s">
        <v>12321</v>
      </c>
      <c r="R1397" s="1" t="s">
        <v>11935</v>
      </c>
      <c r="S1397" s="1" t="s">
        <v>1395</v>
      </c>
      <c r="T1397" s="1"/>
      <c r="U1397" s="1"/>
      <c r="V1397" s="1" t="s">
        <v>11943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4566</v>
      </c>
      <c r="F1398" s="1" t="s">
        <v>5692</v>
      </c>
      <c r="G1398" s="1" t="s">
        <v>6614</v>
      </c>
      <c r="H1398" s="1" t="s">
        <v>7337</v>
      </c>
      <c r="I1398" s="1" t="s">
        <v>8914</v>
      </c>
      <c r="J1398" s="1"/>
      <c r="K1398" s="1" t="s">
        <v>11965</v>
      </c>
      <c r="L1398" s="1" t="s">
        <v>1396</v>
      </c>
      <c r="M1398" s="1" t="s">
        <v>10579</v>
      </c>
      <c r="N1398" s="1" t="s">
        <v>10855</v>
      </c>
      <c r="O1398" s="1" t="s">
        <v>1396</v>
      </c>
      <c r="P1398" s="1" t="s">
        <v>12322</v>
      </c>
      <c r="Q1398" s="1" t="s">
        <v>13091</v>
      </c>
      <c r="R1398" s="1" t="s">
        <v>11935</v>
      </c>
      <c r="S1398" s="1" t="s">
        <v>1396</v>
      </c>
      <c r="T1398" s="1" t="s">
        <v>13401</v>
      </c>
      <c r="U1398" s="1"/>
      <c r="V1398" s="1" t="s">
        <v>11943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4567</v>
      </c>
      <c r="F1399" s="1" t="s">
        <v>5693</v>
      </c>
      <c r="G1399" s="1" t="s">
        <v>6615</v>
      </c>
      <c r="H1399" s="1" t="s">
        <v>7338</v>
      </c>
      <c r="I1399" s="1" t="s">
        <v>8915</v>
      </c>
      <c r="J1399" s="1"/>
      <c r="K1399" s="1" t="s">
        <v>11965</v>
      </c>
      <c r="L1399" s="1" t="s">
        <v>1397</v>
      </c>
      <c r="M1399" s="1" t="s">
        <v>10580</v>
      </c>
      <c r="N1399" s="1" t="s">
        <v>10855</v>
      </c>
      <c r="O1399" s="1" t="s">
        <v>1397</v>
      </c>
      <c r="P1399" s="1" t="s">
        <v>12322</v>
      </c>
      <c r="Q1399" s="1" t="s">
        <v>13092</v>
      </c>
      <c r="R1399" s="1" t="s">
        <v>11935</v>
      </c>
      <c r="S1399" s="1" t="s">
        <v>1397</v>
      </c>
      <c r="T1399" s="1"/>
      <c r="U1399" s="1"/>
      <c r="V1399" s="1" t="s">
        <v>11943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4568</v>
      </c>
      <c r="F1400" s="1" t="s">
        <v>5694</v>
      </c>
      <c r="G1400" s="1" t="s">
        <v>6616</v>
      </c>
      <c r="H1400" s="1" t="s">
        <v>7339</v>
      </c>
      <c r="I1400" s="1" t="s">
        <v>8916</v>
      </c>
      <c r="J1400" s="1"/>
      <c r="K1400" s="1" t="s">
        <v>11965</v>
      </c>
      <c r="L1400" s="1" t="s">
        <v>1398</v>
      </c>
      <c r="M1400" s="1" t="s">
        <v>10581</v>
      </c>
      <c r="N1400" s="1" t="s">
        <v>10855</v>
      </c>
      <c r="O1400" s="1" t="s">
        <v>1398</v>
      </c>
      <c r="P1400" s="1" t="s">
        <v>12322</v>
      </c>
      <c r="Q1400" s="1" t="s">
        <v>13093</v>
      </c>
      <c r="R1400" s="1" t="s">
        <v>11935</v>
      </c>
      <c r="S1400" s="1" t="s">
        <v>1398</v>
      </c>
      <c r="T1400" s="1"/>
      <c r="U1400" s="1"/>
      <c r="V1400" s="1" t="s">
        <v>11943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4569</v>
      </c>
      <c r="F1401" s="1" t="s">
        <v>5695</v>
      </c>
      <c r="G1401" s="1" t="s">
        <v>6617</v>
      </c>
      <c r="H1401" s="1" t="s">
        <v>4540</v>
      </c>
      <c r="I1401" s="1" t="s">
        <v>8917</v>
      </c>
      <c r="J1401" s="1"/>
      <c r="K1401" s="1" t="s">
        <v>11965</v>
      </c>
      <c r="L1401" s="1" t="s">
        <v>1399</v>
      </c>
      <c r="M1401" s="1" t="s">
        <v>10582</v>
      </c>
      <c r="N1401" s="1" t="s">
        <v>10855</v>
      </c>
      <c r="O1401" s="1" t="s">
        <v>1399</v>
      </c>
      <c r="P1401" s="1" t="s">
        <v>12322</v>
      </c>
      <c r="Q1401" s="1" t="s">
        <v>13094</v>
      </c>
      <c r="R1401" s="1" t="s">
        <v>11935</v>
      </c>
      <c r="S1401" s="1" t="s">
        <v>1399</v>
      </c>
      <c r="T1401" s="1"/>
      <c r="U1401" s="1"/>
      <c r="V1401" s="1" t="s">
        <v>11943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4570</v>
      </c>
      <c r="F1402" s="1" t="s">
        <v>5696</v>
      </c>
      <c r="G1402" s="1" t="s">
        <v>6611</v>
      </c>
      <c r="H1402" s="1" t="s">
        <v>7339</v>
      </c>
      <c r="I1402" s="1" t="s">
        <v>8918</v>
      </c>
      <c r="J1402" s="1"/>
      <c r="K1402" s="1" t="s">
        <v>11965</v>
      </c>
      <c r="L1402" s="1" t="s">
        <v>1400</v>
      </c>
      <c r="M1402" s="1" t="s">
        <v>10583</v>
      </c>
      <c r="N1402" s="1" t="s">
        <v>10855</v>
      </c>
      <c r="O1402" s="1" t="s">
        <v>1400</v>
      </c>
      <c r="P1402" s="1" t="s">
        <v>12323</v>
      </c>
      <c r="Q1402" s="1" t="s">
        <v>12323</v>
      </c>
      <c r="R1402" s="1" t="s">
        <v>11935</v>
      </c>
      <c r="S1402" s="1" t="s">
        <v>1400</v>
      </c>
      <c r="T1402" s="1"/>
      <c r="U1402" s="1" t="s">
        <v>13614</v>
      </c>
      <c r="V1402" s="1" t="s">
        <v>11943</v>
      </c>
      <c r="W1402" s="1" t="s">
        <v>1400</v>
      </c>
      <c r="X1402" s="1"/>
      <c r="Y1402" t="s">
        <v>13841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4571</v>
      </c>
      <c r="F1403" s="1" t="s">
        <v>5697</v>
      </c>
      <c r="G1403" s="1" t="s">
        <v>6618</v>
      </c>
      <c r="H1403" s="1" t="s">
        <v>7340</v>
      </c>
      <c r="I1403" s="1" t="s">
        <v>8919</v>
      </c>
      <c r="J1403" s="1"/>
      <c r="K1403" s="1" t="s">
        <v>11965</v>
      </c>
      <c r="L1403" s="1" t="s">
        <v>1401</v>
      </c>
      <c r="M1403" s="1" t="s">
        <v>10584</v>
      </c>
      <c r="N1403" s="1" t="s">
        <v>10855</v>
      </c>
      <c r="O1403" s="1" t="s">
        <v>1401</v>
      </c>
      <c r="P1403" s="1" t="s">
        <v>12323</v>
      </c>
      <c r="Q1403" s="1" t="s">
        <v>12323</v>
      </c>
      <c r="R1403" s="1" t="s">
        <v>11935</v>
      </c>
      <c r="S1403" s="1" t="s">
        <v>1401</v>
      </c>
      <c r="T1403" s="1"/>
      <c r="U1403" s="1"/>
      <c r="V1403" s="1" t="s">
        <v>11943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4572</v>
      </c>
      <c r="F1404" s="1" t="s">
        <v>5698</v>
      </c>
      <c r="G1404" s="1" t="s">
        <v>4543</v>
      </c>
      <c r="H1404" s="1" t="s">
        <v>4570</v>
      </c>
      <c r="I1404" s="1" t="s">
        <v>8920</v>
      </c>
      <c r="J1404" s="1"/>
      <c r="K1404" s="1" t="s">
        <v>11965</v>
      </c>
      <c r="L1404" s="1" t="s">
        <v>1402</v>
      </c>
      <c r="M1404" s="1" t="s">
        <v>10585</v>
      </c>
      <c r="N1404" s="1" t="s">
        <v>10855</v>
      </c>
      <c r="O1404" s="1" t="s">
        <v>1402</v>
      </c>
      <c r="P1404" s="1" t="s">
        <v>12324</v>
      </c>
      <c r="Q1404" s="1" t="s">
        <v>13095</v>
      </c>
      <c r="R1404" s="1" t="s">
        <v>11935</v>
      </c>
      <c r="S1404" s="1" t="s">
        <v>1402</v>
      </c>
      <c r="T1404" s="1" t="s">
        <v>13402</v>
      </c>
      <c r="U1404" s="1"/>
      <c r="V1404" s="1" t="s">
        <v>11943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4573</v>
      </c>
      <c r="F1405" s="1" t="s">
        <v>5699</v>
      </c>
      <c r="G1405" s="1" t="s">
        <v>6619</v>
      </c>
      <c r="H1405" s="1" t="s">
        <v>7341</v>
      </c>
      <c r="I1405" s="1" t="s">
        <v>8921</v>
      </c>
      <c r="J1405" s="1"/>
      <c r="K1405" s="1" t="s">
        <v>11965</v>
      </c>
      <c r="L1405" s="1" t="s">
        <v>1403</v>
      </c>
      <c r="M1405" s="1" t="s">
        <v>10586</v>
      </c>
      <c r="N1405" s="1" t="s">
        <v>10855</v>
      </c>
      <c r="O1405" s="1" t="s">
        <v>1403</v>
      </c>
      <c r="P1405" s="1" t="s">
        <v>12324</v>
      </c>
      <c r="Q1405" s="1" t="s">
        <v>13096</v>
      </c>
      <c r="R1405" s="1" t="s">
        <v>11935</v>
      </c>
      <c r="S1405" s="1" t="s">
        <v>1403</v>
      </c>
      <c r="T1405" s="1"/>
      <c r="U1405" s="1"/>
      <c r="V1405" s="1" t="s">
        <v>11943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4574</v>
      </c>
      <c r="F1406" s="1" t="s">
        <v>5700</v>
      </c>
      <c r="G1406" s="1" t="s">
        <v>6620</v>
      </c>
      <c r="H1406" s="1" t="s">
        <v>7342</v>
      </c>
      <c r="I1406" s="1" t="s">
        <v>8922</v>
      </c>
      <c r="J1406" s="1"/>
      <c r="K1406" s="1" t="s">
        <v>11965</v>
      </c>
      <c r="L1406" s="1" t="s">
        <v>1404</v>
      </c>
      <c r="M1406" s="1" t="s">
        <v>10587</v>
      </c>
      <c r="N1406" s="1" t="s">
        <v>10855</v>
      </c>
      <c r="O1406" s="1" t="s">
        <v>1404</v>
      </c>
      <c r="P1406" s="1" t="s">
        <v>12324</v>
      </c>
      <c r="Q1406" s="1" t="s">
        <v>13097</v>
      </c>
      <c r="R1406" s="1" t="s">
        <v>11935</v>
      </c>
      <c r="S1406" s="1" t="s">
        <v>1404</v>
      </c>
      <c r="T1406" s="1"/>
      <c r="U1406" s="1"/>
      <c r="V1406" s="1" t="s">
        <v>11943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4575</v>
      </c>
      <c r="F1407" s="1" t="s">
        <v>5701</v>
      </c>
      <c r="G1407" s="1" t="s">
        <v>5672</v>
      </c>
      <c r="H1407" s="1" t="s">
        <v>7343</v>
      </c>
      <c r="I1407" s="1" t="s">
        <v>8923</v>
      </c>
      <c r="J1407" s="1"/>
      <c r="K1407" s="1" t="s">
        <v>11965</v>
      </c>
      <c r="L1407" s="1" t="s">
        <v>1405</v>
      </c>
      <c r="M1407" s="1" t="s">
        <v>10588</v>
      </c>
      <c r="N1407" s="1" t="s">
        <v>10855</v>
      </c>
      <c r="O1407" s="1" t="s">
        <v>1405</v>
      </c>
      <c r="P1407" s="1" t="s">
        <v>12325</v>
      </c>
      <c r="Q1407" s="1" t="s">
        <v>12325</v>
      </c>
      <c r="R1407" s="1" t="s">
        <v>11935</v>
      </c>
      <c r="S1407" s="1" t="s">
        <v>1405</v>
      </c>
      <c r="T1407" s="1"/>
      <c r="U1407" s="1" t="s">
        <v>13615</v>
      </c>
      <c r="V1407" s="1" t="s">
        <v>11943</v>
      </c>
      <c r="W1407" s="1" t="s">
        <v>1405</v>
      </c>
      <c r="X1407" s="1" t="s">
        <v>13741</v>
      </c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4576</v>
      </c>
      <c r="F1408" s="1" t="s">
        <v>4578</v>
      </c>
      <c r="G1408" s="1" t="s">
        <v>6621</v>
      </c>
      <c r="H1408" s="1" t="s">
        <v>7344</v>
      </c>
      <c r="I1408" s="1" t="s">
        <v>8924</v>
      </c>
      <c r="J1408" s="1"/>
      <c r="K1408" s="1" t="s">
        <v>11965</v>
      </c>
      <c r="L1408" s="1" t="s">
        <v>1406</v>
      </c>
      <c r="M1408" s="1" t="s">
        <v>10589</v>
      </c>
      <c r="N1408" s="1" t="s">
        <v>10855</v>
      </c>
      <c r="O1408" s="1" t="s">
        <v>1406</v>
      </c>
      <c r="P1408" s="1" t="s">
        <v>12326</v>
      </c>
      <c r="Q1408" s="1" t="s">
        <v>13098</v>
      </c>
      <c r="R1408" s="1" t="s">
        <v>11935</v>
      </c>
      <c r="S1408" s="1" t="s">
        <v>1406</v>
      </c>
      <c r="T1408" s="1" t="s">
        <v>13403</v>
      </c>
      <c r="U1408" s="1"/>
      <c r="V1408" s="1" t="s">
        <v>11943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4577</v>
      </c>
      <c r="F1409" s="1" t="s">
        <v>5702</v>
      </c>
      <c r="G1409" s="1" t="s">
        <v>6622</v>
      </c>
      <c r="H1409" s="1" t="s">
        <v>7345</v>
      </c>
      <c r="I1409" s="1" t="s">
        <v>8925</v>
      </c>
      <c r="J1409" s="1"/>
      <c r="K1409" s="1" t="s">
        <v>11965</v>
      </c>
      <c r="L1409" s="1" t="s">
        <v>1407</v>
      </c>
      <c r="M1409" s="1" t="s">
        <v>10590</v>
      </c>
      <c r="N1409" s="1" t="s">
        <v>10855</v>
      </c>
      <c r="O1409" s="1" t="s">
        <v>1407</v>
      </c>
      <c r="P1409" s="1" t="s">
        <v>12326</v>
      </c>
      <c r="Q1409" s="1" t="s">
        <v>13099</v>
      </c>
      <c r="R1409" s="1" t="s">
        <v>11935</v>
      </c>
      <c r="S1409" s="1" t="s">
        <v>1407</v>
      </c>
      <c r="T1409" s="1"/>
      <c r="U1409" s="1"/>
      <c r="V1409" s="1" t="s">
        <v>11943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4578</v>
      </c>
      <c r="F1410" s="1" t="s">
        <v>5703</v>
      </c>
      <c r="G1410" s="1" t="s">
        <v>6623</v>
      </c>
      <c r="H1410" s="1" t="s">
        <v>7346</v>
      </c>
      <c r="I1410" s="1" t="s">
        <v>8530</v>
      </c>
      <c r="J1410" s="1"/>
      <c r="K1410" s="1" t="s">
        <v>11965</v>
      </c>
      <c r="L1410" s="1" t="s">
        <v>1408</v>
      </c>
      <c r="M1410" s="1" t="s">
        <v>10591</v>
      </c>
      <c r="N1410" s="1" t="s">
        <v>10855</v>
      </c>
      <c r="O1410" s="1" t="s">
        <v>1408</v>
      </c>
      <c r="P1410" s="1" t="s">
        <v>12326</v>
      </c>
      <c r="Q1410" s="1" t="s">
        <v>13100</v>
      </c>
      <c r="R1410" s="1" t="s">
        <v>11935</v>
      </c>
      <c r="S1410" s="1" t="s">
        <v>1408</v>
      </c>
      <c r="T1410" s="1"/>
      <c r="U1410" s="1"/>
      <c r="V1410" s="1" t="s">
        <v>11943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4579</v>
      </c>
      <c r="F1411" s="1" t="s">
        <v>5704</v>
      </c>
      <c r="G1411" s="1" t="s">
        <v>6624</v>
      </c>
      <c r="H1411" s="1" t="s">
        <v>7347</v>
      </c>
      <c r="I1411" s="1" t="s">
        <v>8926</v>
      </c>
      <c r="J1411" s="1"/>
      <c r="K1411" s="1" t="s">
        <v>11965</v>
      </c>
      <c r="L1411" s="1" t="s">
        <v>1409</v>
      </c>
      <c r="M1411" s="1" t="s">
        <v>10592</v>
      </c>
      <c r="N1411" s="1" t="s">
        <v>10855</v>
      </c>
      <c r="O1411" s="1" t="s">
        <v>1409</v>
      </c>
      <c r="P1411" s="1" t="s">
        <v>12327</v>
      </c>
      <c r="Q1411" s="1" t="s">
        <v>12327</v>
      </c>
      <c r="R1411" s="1" t="s">
        <v>11935</v>
      </c>
      <c r="S1411" s="1" t="s">
        <v>1409</v>
      </c>
      <c r="T1411" s="1"/>
      <c r="U1411" s="1" t="s">
        <v>13616</v>
      </c>
      <c r="V1411" s="1" t="s">
        <v>11943</v>
      </c>
      <c r="W1411" s="1" t="s">
        <v>1409</v>
      </c>
      <c r="X1411" s="1"/>
      <c r="Y1411" t="s">
        <v>13842</v>
      </c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4580</v>
      </c>
      <c r="F1412" s="1" t="s">
        <v>5705</v>
      </c>
      <c r="G1412" s="1" t="s">
        <v>6625</v>
      </c>
      <c r="H1412" s="1" t="s">
        <v>5735</v>
      </c>
      <c r="I1412" s="1" t="s">
        <v>8927</v>
      </c>
      <c r="J1412" s="1"/>
      <c r="K1412" s="1" t="s">
        <v>11965</v>
      </c>
      <c r="L1412" s="1" t="s">
        <v>1410</v>
      </c>
      <c r="M1412" s="1" t="s">
        <v>10593</v>
      </c>
      <c r="N1412" s="1" t="s">
        <v>10855</v>
      </c>
      <c r="O1412" s="1" t="s">
        <v>1410</v>
      </c>
      <c r="P1412" s="1" t="s">
        <v>12328</v>
      </c>
      <c r="Q1412" s="1" t="s">
        <v>13101</v>
      </c>
      <c r="R1412" s="1" t="s">
        <v>11935</v>
      </c>
      <c r="S1412" s="1" t="s">
        <v>1410</v>
      </c>
      <c r="T1412" s="1" t="s">
        <v>13404</v>
      </c>
      <c r="U1412" s="1"/>
      <c r="V1412" s="1" t="s">
        <v>11943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4581</v>
      </c>
      <c r="F1413" s="1" t="s">
        <v>5706</v>
      </c>
      <c r="G1413" s="1" t="s">
        <v>6626</v>
      </c>
      <c r="H1413" s="1" t="s">
        <v>7348</v>
      </c>
      <c r="I1413" s="1" t="s">
        <v>7607</v>
      </c>
      <c r="J1413" s="1"/>
      <c r="K1413" s="1" t="s">
        <v>11965</v>
      </c>
      <c r="L1413" s="1" t="s">
        <v>1411</v>
      </c>
      <c r="M1413" s="1" t="s">
        <v>10594</v>
      </c>
      <c r="N1413" s="1" t="s">
        <v>10855</v>
      </c>
      <c r="O1413" s="1" t="s">
        <v>1411</v>
      </c>
      <c r="P1413" s="1" t="s">
        <v>12329</v>
      </c>
      <c r="Q1413" s="1" t="s">
        <v>12329</v>
      </c>
      <c r="R1413" s="1" t="s">
        <v>11935</v>
      </c>
      <c r="S1413" s="1" t="s">
        <v>1411</v>
      </c>
      <c r="T1413" s="1"/>
      <c r="U1413" s="1" t="s">
        <v>13617</v>
      </c>
      <c r="V1413" s="1" t="s">
        <v>11943</v>
      </c>
      <c r="W1413" s="1" t="s">
        <v>1411</v>
      </c>
      <c r="X1413" s="1" t="s">
        <v>13742</v>
      </c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4582</v>
      </c>
      <c r="F1414" s="1" t="s">
        <v>5707</v>
      </c>
      <c r="G1414" s="1" t="s">
        <v>6627</v>
      </c>
      <c r="H1414" s="1" t="s">
        <v>7349</v>
      </c>
      <c r="I1414" s="1" t="s">
        <v>8928</v>
      </c>
      <c r="J1414" s="1"/>
      <c r="K1414" s="1" t="s">
        <v>11965</v>
      </c>
      <c r="L1414" s="1" t="s">
        <v>1412</v>
      </c>
      <c r="M1414" s="1" t="s">
        <v>10595</v>
      </c>
      <c r="N1414" s="1" t="s">
        <v>10855</v>
      </c>
      <c r="O1414" s="1" t="s">
        <v>1412</v>
      </c>
      <c r="P1414" s="1" t="s">
        <v>12330</v>
      </c>
      <c r="Q1414" s="1" t="s">
        <v>13102</v>
      </c>
      <c r="R1414" s="1" t="s">
        <v>11935</v>
      </c>
      <c r="S1414" s="1" t="s">
        <v>1412</v>
      </c>
      <c r="T1414" s="1" t="s">
        <v>13405</v>
      </c>
      <c r="U1414" s="1"/>
      <c r="V1414" s="1" t="s">
        <v>11943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4583</v>
      </c>
      <c r="F1415" s="1" t="s">
        <v>5708</v>
      </c>
      <c r="G1415" s="1" t="s">
        <v>6628</v>
      </c>
      <c r="H1415" s="1" t="s">
        <v>4595</v>
      </c>
      <c r="I1415" s="1" t="s">
        <v>8929</v>
      </c>
      <c r="J1415" s="1"/>
      <c r="K1415" s="1" t="s">
        <v>11965</v>
      </c>
      <c r="L1415" s="1" t="s">
        <v>1413</v>
      </c>
      <c r="M1415" s="1" t="s">
        <v>10596</v>
      </c>
      <c r="N1415" s="1" t="s">
        <v>10855</v>
      </c>
      <c r="O1415" s="1" t="s">
        <v>1413</v>
      </c>
      <c r="P1415" s="1" t="s">
        <v>12331</v>
      </c>
      <c r="Q1415" s="1" t="s">
        <v>12331</v>
      </c>
      <c r="R1415" s="1" t="s">
        <v>11935</v>
      </c>
      <c r="S1415" s="1" t="s">
        <v>1413</v>
      </c>
      <c r="T1415" s="1"/>
      <c r="U1415" s="1" t="s">
        <v>13618</v>
      </c>
      <c r="V1415" s="1" t="s">
        <v>11943</v>
      </c>
      <c r="W1415" s="1" t="s">
        <v>1413</v>
      </c>
      <c r="X1415" s="1"/>
      <c r="Y1415" t="s">
        <v>13843</v>
      </c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4584</v>
      </c>
      <c r="F1416" s="1" t="s">
        <v>5709</v>
      </c>
      <c r="G1416" s="1" t="s">
        <v>4621</v>
      </c>
      <c r="H1416" s="1" t="s">
        <v>7350</v>
      </c>
      <c r="I1416" s="1" t="s">
        <v>8930</v>
      </c>
      <c r="J1416" s="1"/>
      <c r="K1416" s="1" t="s">
        <v>11965</v>
      </c>
      <c r="L1416" s="1" t="s">
        <v>1414</v>
      </c>
      <c r="M1416" s="1" t="s">
        <v>10597</v>
      </c>
      <c r="N1416" s="1" t="s">
        <v>10855</v>
      </c>
      <c r="O1416" s="1" t="s">
        <v>1414</v>
      </c>
      <c r="P1416" s="1" t="s">
        <v>12331</v>
      </c>
      <c r="Q1416" s="1" t="s">
        <v>12331</v>
      </c>
      <c r="R1416" s="1" t="s">
        <v>11935</v>
      </c>
      <c r="S1416" s="1" t="s">
        <v>1414</v>
      </c>
      <c r="T1416" s="1"/>
      <c r="U1416" s="1"/>
      <c r="V1416" s="1" t="s">
        <v>11943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4585</v>
      </c>
      <c r="F1417" s="1" t="s">
        <v>5710</v>
      </c>
      <c r="G1417" s="1" t="s">
        <v>6629</v>
      </c>
      <c r="H1417" s="1" t="s">
        <v>4596</v>
      </c>
      <c r="I1417" s="1" t="s">
        <v>8931</v>
      </c>
      <c r="J1417" s="1"/>
      <c r="K1417" s="1" t="s">
        <v>11965</v>
      </c>
      <c r="L1417" s="1" t="s">
        <v>1415</v>
      </c>
      <c r="M1417" s="1" t="s">
        <v>10598</v>
      </c>
      <c r="N1417" s="1" t="s">
        <v>10855</v>
      </c>
      <c r="O1417" s="1" t="s">
        <v>1415</v>
      </c>
      <c r="P1417" s="1" t="s">
        <v>12331</v>
      </c>
      <c r="Q1417" s="1" t="s">
        <v>12331</v>
      </c>
      <c r="R1417" s="1" t="s">
        <v>11935</v>
      </c>
      <c r="S1417" s="1" t="s">
        <v>1415</v>
      </c>
      <c r="T1417" s="1"/>
      <c r="U1417" s="1"/>
      <c r="V1417" s="1" t="s">
        <v>11943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4586</v>
      </c>
      <c r="F1418" s="1" t="s">
        <v>5711</v>
      </c>
      <c r="G1418" s="1" t="s">
        <v>6630</v>
      </c>
      <c r="H1418" s="1" t="s">
        <v>7351</v>
      </c>
      <c r="I1418" s="1" t="s">
        <v>8932</v>
      </c>
      <c r="J1418" s="1"/>
      <c r="K1418" s="1" t="s">
        <v>11965</v>
      </c>
      <c r="L1418" s="1" t="s">
        <v>1416</v>
      </c>
      <c r="M1418" s="1" t="s">
        <v>10599</v>
      </c>
      <c r="N1418" s="1" t="s">
        <v>10855</v>
      </c>
      <c r="O1418" s="1" t="s">
        <v>1416</v>
      </c>
      <c r="P1418" s="1" t="s">
        <v>12332</v>
      </c>
      <c r="Q1418" s="1" t="s">
        <v>13103</v>
      </c>
      <c r="R1418" s="1" t="s">
        <v>11935</v>
      </c>
      <c r="S1418" s="1" t="s">
        <v>1416</v>
      </c>
      <c r="T1418" s="1" t="s">
        <v>13406</v>
      </c>
      <c r="U1418" s="1"/>
      <c r="V1418" s="1" t="s">
        <v>11943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4587</v>
      </c>
      <c r="F1419" s="1" t="s">
        <v>5712</v>
      </c>
      <c r="G1419" s="1" t="s">
        <v>5714</v>
      </c>
      <c r="H1419" s="1" t="s">
        <v>7352</v>
      </c>
      <c r="I1419" s="1" t="s">
        <v>8933</v>
      </c>
      <c r="J1419" s="1"/>
      <c r="K1419" s="1" t="s">
        <v>11965</v>
      </c>
      <c r="L1419" s="1" t="s">
        <v>1417</v>
      </c>
      <c r="M1419" s="1" t="s">
        <v>10600</v>
      </c>
      <c r="N1419" s="1" t="s">
        <v>10855</v>
      </c>
      <c r="O1419" s="1" t="s">
        <v>1417</v>
      </c>
      <c r="P1419" s="1" t="s">
        <v>12332</v>
      </c>
      <c r="Q1419" s="1" t="s">
        <v>13104</v>
      </c>
      <c r="R1419" s="1" t="s">
        <v>11935</v>
      </c>
      <c r="S1419" s="1" t="s">
        <v>1417</v>
      </c>
      <c r="T1419" s="1"/>
      <c r="U1419" s="1"/>
      <c r="V1419" s="1" t="s">
        <v>11943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4588</v>
      </c>
      <c r="F1420" s="1" t="s">
        <v>5713</v>
      </c>
      <c r="G1420" s="1" t="s">
        <v>6631</v>
      </c>
      <c r="H1420" s="1" t="s">
        <v>7353</v>
      </c>
      <c r="I1420" s="1" t="s">
        <v>8934</v>
      </c>
      <c r="J1420" s="1"/>
      <c r="K1420" s="1" t="s">
        <v>11965</v>
      </c>
      <c r="L1420" s="1" t="s">
        <v>1418</v>
      </c>
      <c r="M1420" s="1" t="s">
        <v>10601</v>
      </c>
      <c r="N1420" s="1" t="s">
        <v>10855</v>
      </c>
      <c r="O1420" s="1" t="s">
        <v>1418</v>
      </c>
      <c r="P1420" s="1" t="s">
        <v>12332</v>
      </c>
      <c r="Q1420" s="1" t="s">
        <v>13105</v>
      </c>
      <c r="R1420" s="1" t="s">
        <v>11935</v>
      </c>
      <c r="S1420" s="1" t="s">
        <v>1418</v>
      </c>
      <c r="T1420" s="1"/>
      <c r="U1420" s="1"/>
      <c r="V1420" s="1" t="s">
        <v>11943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4589</v>
      </c>
      <c r="F1421" s="1" t="s">
        <v>5714</v>
      </c>
      <c r="G1421" s="1" t="s">
        <v>6632</v>
      </c>
      <c r="H1421" s="1" t="s">
        <v>7354</v>
      </c>
      <c r="I1421" s="1" t="s">
        <v>8935</v>
      </c>
      <c r="J1421" s="1"/>
      <c r="K1421" s="1" t="s">
        <v>11965</v>
      </c>
      <c r="L1421" s="1" t="s">
        <v>1419</v>
      </c>
      <c r="M1421" s="1" t="s">
        <v>10602</v>
      </c>
      <c r="N1421" s="1" t="s">
        <v>10855</v>
      </c>
      <c r="O1421" s="1" t="s">
        <v>1419</v>
      </c>
      <c r="P1421" s="1" t="s">
        <v>12333</v>
      </c>
      <c r="Q1421" s="1" t="s">
        <v>12333</v>
      </c>
      <c r="R1421" s="1" t="s">
        <v>11935</v>
      </c>
      <c r="S1421" s="1" t="s">
        <v>1419</v>
      </c>
      <c r="T1421" s="1"/>
      <c r="U1421" s="1" t="s">
        <v>13619</v>
      </c>
      <c r="V1421" s="1" t="s">
        <v>11943</v>
      </c>
      <c r="W1421" s="1" t="s">
        <v>1419</v>
      </c>
      <c r="X1421" s="1"/>
      <c r="Y1421" t="s">
        <v>13844</v>
      </c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4590</v>
      </c>
      <c r="F1422" s="1" t="s">
        <v>4595</v>
      </c>
      <c r="G1422" s="1" t="s">
        <v>6633</v>
      </c>
      <c r="H1422" s="1" t="s">
        <v>7355</v>
      </c>
      <c r="I1422" s="1" t="s">
        <v>8936</v>
      </c>
      <c r="J1422" s="1"/>
      <c r="K1422" s="1" t="s">
        <v>11965</v>
      </c>
      <c r="L1422" s="1" t="s">
        <v>1420</v>
      </c>
      <c r="M1422" s="1" t="s">
        <v>10603</v>
      </c>
      <c r="N1422" s="1" t="s">
        <v>10855</v>
      </c>
      <c r="O1422" s="1" t="s">
        <v>1420</v>
      </c>
      <c r="P1422" s="1" t="s">
        <v>12333</v>
      </c>
      <c r="Q1422" s="1" t="s">
        <v>12333</v>
      </c>
      <c r="R1422" s="1" t="s">
        <v>11935</v>
      </c>
      <c r="S1422" s="1" t="s">
        <v>1420</v>
      </c>
      <c r="T1422" s="1"/>
      <c r="U1422" s="1"/>
      <c r="V1422" s="1" t="s">
        <v>11943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4591</v>
      </c>
      <c r="F1423" s="1" t="s">
        <v>5710</v>
      </c>
      <c r="G1423" s="1" t="s">
        <v>6634</v>
      </c>
      <c r="H1423" s="1" t="s">
        <v>7356</v>
      </c>
      <c r="I1423" s="1" t="s">
        <v>8937</v>
      </c>
      <c r="J1423" s="1"/>
      <c r="K1423" s="1" t="s">
        <v>11965</v>
      </c>
      <c r="L1423" s="1" t="s">
        <v>1421</v>
      </c>
      <c r="M1423" s="1" t="s">
        <v>10604</v>
      </c>
      <c r="N1423" s="1" t="s">
        <v>10855</v>
      </c>
      <c r="O1423" s="1" t="s">
        <v>1421</v>
      </c>
      <c r="P1423" s="1" t="s">
        <v>12333</v>
      </c>
      <c r="Q1423" s="1" t="s">
        <v>12333</v>
      </c>
      <c r="R1423" s="1" t="s">
        <v>11935</v>
      </c>
      <c r="S1423" s="1" t="s">
        <v>1421</v>
      </c>
      <c r="T1423" s="1"/>
      <c r="U1423" s="1"/>
      <c r="V1423" s="1" t="s">
        <v>11943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4592</v>
      </c>
      <c r="F1424" s="1" t="s">
        <v>4592</v>
      </c>
      <c r="G1424" s="1" t="s">
        <v>6635</v>
      </c>
      <c r="H1424" s="1" t="s">
        <v>6638</v>
      </c>
      <c r="I1424" s="1" t="s">
        <v>8938</v>
      </c>
      <c r="J1424" s="1"/>
      <c r="K1424" s="1" t="s">
        <v>11965</v>
      </c>
      <c r="L1424" s="1" t="s">
        <v>1422</v>
      </c>
      <c r="M1424" s="1" t="s">
        <v>10605</v>
      </c>
      <c r="N1424" s="1" t="s">
        <v>10855</v>
      </c>
      <c r="O1424" s="1" t="s">
        <v>1422</v>
      </c>
      <c r="P1424" s="1" t="s">
        <v>12333</v>
      </c>
      <c r="Q1424" s="1" t="s">
        <v>12333</v>
      </c>
      <c r="R1424" s="1" t="s">
        <v>11935</v>
      </c>
      <c r="S1424" s="1" t="s">
        <v>1422</v>
      </c>
      <c r="T1424" s="1"/>
      <c r="U1424" s="1"/>
      <c r="V1424" s="1" t="s">
        <v>11943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4593</v>
      </c>
      <c r="F1425" s="1" t="s">
        <v>5708</v>
      </c>
      <c r="G1425" s="1" t="s">
        <v>6636</v>
      </c>
      <c r="H1425" s="1" t="s">
        <v>7357</v>
      </c>
      <c r="I1425" s="1" t="s">
        <v>8939</v>
      </c>
      <c r="J1425" s="1"/>
      <c r="K1425" s="1" t="s">
        <v>11965</v>
      </c>
      <c r="L1425" s="1" t="s">
        <v>1423</v>
      </c>
      <c r="M1425" s="1" t="s">
        <v>10606</v>
      </c>
      <c r="N1425" s="1" t="s">
        <v>10855</v>
      </c>
      <c r="O1425" s="1" t="s">
        <v>1423</v>
      </c>
      <c r="P1425" s="1" t="s">
        <v>12333</v>
      </c>
      <c r="Q1425" s="1" t="s">
        <v>12333</v>
      </c>
      <c r="R1425" s="1" t="s">
        <v>11935</v>
      </c>
      <c r="S1425" s="1" t="s">
        <v>1423</v>
      </c>
      <c r="T1425" s="1"/>
      <c r="U1425" s="1"/>
      <c r="V1425" s="1" t="s">
        <v>11943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4594</v>
      </c>
      <c r="F1426" s="1" t="s">
        <v>4594</v>
      </c>
      <c r="G1426" s="1" t="s">
        <v>4616</v>
      </c>
      <c r="H1426" s="1" t="s">
        <v>7358</v>
      </c>
      <c r="I1426" s="1" t="s">
        <v>8940</v>
      </c>
      <c r="J1426" s="1"/>
      <c r="K1426" s="1" t="s">
        <v>11965</v>
      </c>
      <c r="L1426" s="1" t="s">
        <v>1424</v>
      </c>
      <c r="M1426" s="1" t="s">
        <v>10607</v>
      </c>
      <c r="N1426" s="1" t="s">
        <v>10855</v>
      </c>
      <c r="O1426" s="1" t="s">
        <v>1424</v>
      </c>
      <c r="P1426" s="1" t="s">
        <v>12334</v>
      </c>
      <c r="Q1426" s="1" t="s">
        <v>13106</v>
      </c>
      <c r="R1426" s="1" t="s">
        <v>11935</v>
      </c>
      <c r="S1426" s="1" t="s">
        <v>1424</v>
      </c>
      <c r="T1426" s="1" t="s">
        <v>13407</v>
      </c>
      <c r="U1426" s="1"/>
      <c r="V1426" s="1" t="s">
        <v>11943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4595</v>
      </c>
      <c r="F1427" s="1" t="s">
        <v>5715</v>
      </c>
      <c r="G1427" s="1" t="s">
        <v>6637</v>
      </c>
      <c r="H1427" s="1" t="s">
        <v>7359</v>
      </c>
      <c r="I1427" s="1" t="s">
        <v>8941</v>
      </c>
      <c r="J1427" s="1"/>
      <c r="K1427" s="1" t="s">
        <v>11965</v>
      </c>
      <c r="L1427" s="1" t="s">
        <v>1425</v>
      </c>
      <c r="M1427" s="1" t="s">
        <v>10608</v>
      </c>
      <c r="N1427" s="1" t="s">
        <v>10855</v>
      </c>
      <c r="O1427" s="1" t="s">
        <v>1425</v>
      </c>
      <c r="P1427" s="1" t="s">
        <v>12334</v>
      </c>
      <c r="Q1427" s="1" t="s">
        <v>13107</v>
      </c>
      <c r="R1427" s="1" t="s">
        <v>11935</v>
      </c>
      <c r="S1427" s="1" t="s">
        <v>1425</v>
      </c>
      <c r="T1427" s="1"/>
      <c r="U1427" s="1"/>
      <c r="V1427" s="1" t="s">
        <v>11943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4596</v>
      </c>
      <c r="F1428" s="1" t="s">
        <v>5716</v>
      </c>
      <c r="G1428" s="1" t="s">
        <v>6638</v>
      </c>
      <c r="H1428" s="1" t="s">
        <v>7360</v>
      </c>
      <c r="I1428" s="1" t="s">
        <v>8942</v>
      </c>
      <c r="J1428" s="1"/>
      <c r="K1428" s="1" t="s">
        <v>11965</v>
      </c>
      <c r="L1428" s="1" t="s">
        <v>1426</v>
      </c>
      <c r="M1428" s="1" t="s">
        <v>10609</v>
      </c>
      <c r="N1428" s="1" t="s">
        <v>10855</v>
      </c>
      <c r="O1428" s="1" t="s">
        <v>1426</v>
      </c>
      <c r="P1428" s="1" t="s">
        <v>12334</v>
      </c>
      <c r="Q1428" s="1" t="s">
        <v>13108</v>
      </c>
      <c r="R1428" s="1" t="s">
        <v>11935</v>
      </c>
      <c r="S1428" s="1" t="s">
        <v>1426</v>
      </c>
      <c r="T1428" s="1"/>
      <c r="U1428" s="1"/>
      <c r="V1428" s="1" t="s">
        <v>11943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4597</v>
      </c>
      <c r="F1429" s="1" t="s">
        <v>5717</v>
      </c>
      <c r="G1429" s="1" t="s">
        <v>6639</v>
      </c>
      <c r="H1429" s="1" t="s">
        <v>7361</v>
      </c>
      <c r="I1429" s="1" t="s">
        <v>8943</v>
      </c>
      <c r="J1429" s="1"/>
      <c r="K1429" s="1" t="s">
        <v>11965</v>
      </c>
      <c r="L1429" s="1" t="s">
        <v>1427</v>
      </c>
      <c r="M1429" s="1" t="s">
        <v>10610</v>
      </c>
      <c r="N1429" s="1" t="s">
        <v>10855</v>
      </c>
      <c r="O1429" s="1" t="s">
        <v>1427</v>
      </c>
      <c r="P1429" s="1" t="s">
        <v>12334</v>
      </c>
      <c r="Q1429" s="1" t="s">
        <v>13109</v>
      </c>
      <c r="R1429" s="1" t="s">
        <v>11935</v>
      </c>
      <c r="S1429" s="1" t="s">
        <v>1427</v>
      </c>
      <c r="T1429" s="1"/>
      <c r="U1429" s="1"/>
      <c r="V1429" s="1" t="s">
        <v>11943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4598</v>
      </c>
      <c r="F1430" s="1" t="s">
        <v>5718</v>
      </c>
      <c r="G1430" s="1" t="s">
        <v>6640</v>
      </c>
      <c r="H1430" s="1" t="s">
        <v>6735</v>
      </c>
      <c r="I1430" s="1" t="s">
        <v>8944</v>
      </c>
      <c r="J1430" s="1"/>
      <c r="K1430" s="1" t="s">
        <v>11965</v>
      </c>
      <c r="L1430" s="1" t="s">
        <v>1428</v>
      </c>
      <c r="M1430" s="1" t="s">
        <v>10611</v>
      </c>
      <c r="N1430" s="1" t="s">
        <v>10855</v>
      </c>
      <c r="O1430" s="1" t="s">
        <v>1428</v>
      </c>
      <c r="P1430" s="1" t="s">
        <v>12334</v>
      </c>
      <c r="Q1430" s="1" t="s">
        <v>13110</v>
      </c>
      <c r="R1430" s="1" t="s">
        <v>11935</v>
      </c>
      <c r="S1430" s="1" t="s">
        <v>1428</v>
      </c>
      <c r="T1430" s="1"/>
      <c r="U1430" s="1"/>
      <c r="V1430" s="1" t="s">
        <v>11943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4599</v>
      </c>
      <c r="F1431" s="1" t="s">
        <v>4711</v>
      </c>
      <c r="G1431" s="1" t="s">
        <v>6641</v>
      </c>
      <c r="H1431" s="1" t="s">
        <v>5734</v>
      </c>
      <c r="I1431" s="1" t="s">
        <v>8945</v>
      </c>
      <c r="J1431" s="1"/>
      <c r="K1431" s="1" t="s">
        <v>11965</v>
      </c>
      <c r="L1431" s="1" t="s">
        <v>1429</v>
      </c>
      <c r="M1431" s="1" t="s">
        <v>10612</v>
      </c>
      <c r="N1431" s="1" t="s">
        <v>10855</v>
      </c>
      <c r="O1431" s="1" t="s">
        <v>1429</v>
      </c>
      <c r="P1431" s="1" t="s">
        <v>12334</v>
      </c>
      <c r="Q1431" s="1" t="s">
        <v>13111</v>
      </c>
      <c r="R1431" s="1" t="s">
        <v>11935</v>
      </c>
      <c r="S1431" s="1" t="s">
        <v>1429</v>
      </c>
      <c r="T1431" s="1"/>
      <c r="U1431" s="1"/>
      <c r="V1431" s="1" t="s">
        <v>11943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4596</v>
      </c>
      <c r="F1432" s="1" t="s">
        <v>5719</v>
      </c>
      <c r="G1432" s="1" t="s">
        <v>4608</v>
      </c>
      <c r="H1432" s="1" t="s">
        <v>7362</v>
      </c>
      <c r="I1432" s="1" t="s">
        <v>8946</v>
      </c>
      <c r="J1432" s="1"/>
      <c r="K1432" s="1" t="s">
        <v>11965</v>
      </c>
      <c r="L1432" s="1" t="s">
        <v>1430</v>
      </c>
      <c r="M1432" s="1" t="s">
        <v>10613</v>
      </c>
      <c r="N1432" s="1" t="s">
        <v>10855</v>
      </c>
      <c r="O1432" s="1" t="s">
        <v>1430</v>
      </c>
      <c r="P1432" s="1" t="s">
        <v>12335</v>
      </c>
      <c r="Q1432" s="1" t="s">
        <v>12335</v>
      </c>
      <c r="R1432" s="1" t="s">
        <v>11935</v>
      </c>
      <c r="S1432" s="1" t="s">
        <v>1430</v>
      </c>
      <c r="T1432" s="1"/>
      <c r="U1432" s="1" t="s">
        <v>13620</v>
      </c>
      <c r="V1432" s="1" t="s">
        <v>11943</v>
      </c>
      <c r="W1432" s="1" t="s">
        <v>1430</v>
      </c>
      <c r="X1432" s="1"/>
      <c r="Y1432" t="s">
        <v>13845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4600</v>
      </c>
      <c r="F1433" s="1" t="s">
        <v>5720</v>
      </c>
      <c r="G1433" s="1" t="s">
        <v>6642</v>
      </c>
      <c r="H1433" s="1" t="s">
        <v>7363</v>
      </c>
      <c r="I1433" s="1" t="s">
        <v>8947</v>
      </c>
      <c r="J1433" s="1"/>
      <c r="K1433" s="1" t="s">
        <v>11965</v>
      </c>
      <c r="L1433" s="1" t="s">
        <v>1431</v>
      </c>
      <c r="M1433" s="1" t="s">
        <v>10614</v>
      </c>
      <c r="N1433" s="1" t="s">
        <v>10855</v>
      </c>
      <c r="O1433" s="1" t="s">
        <v>1431</v>
      </c>
      <c r="P1433" s="1" t="s">
        <v>12335</v>
      </c>
      <c r="Q1433" s="1" t="s">
        <v>12335</v>
      </c>
      <c r="R1433" s="1" t="s">
        <v>11935</v>
      </c>
      <c r="S1433" s="1" t="s">
        <v>1431</v>
      </c>
      <c r="T1433" s="1"/>
      <c r="U1433" s="1"/>
      <c r="V1433" s="1" t="s">
        <v>11943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4601</v>
      </c>
      <c r="F1434" s="1" t="s">
        <v>4589</v>
      </c>
      <c r="G1434" s="1" t="s">
        <v>4601</v>
      </c>
      <c r="H1434" s="1" t="s">
        <v>7364</v>
      </c>
      <c r="I1434" s="1" t="s">
        <v>8948</v>
      </c>
      <c r="J1434" s="1"/>
      <c r="K1434" s="1" t="s">
        <v>11965</v>
      </c>
      <c r="L1434" s="1" t="s">
        <v>1432</v>
      </c>
      <c r="M1434" s="1" t="s">
        <v>10615</v>
      </c>
      <c r="N1434" s="1" t="s">
        <v>10855</v>
      </c>
      <c r="O1434" s="1" t="s">
        <v>1432</v>
      </c>
      <c r="P1434" s="1" t="s">
        <v>12335</v>
      </c>
      <c r="Q1434" s="1" t="s">
        <v>12335</v>
      </c>
      <c r="R1434" s="1" t="s">
        <v>11935</v>
      </c>
      <c r="S1434" s="1" t="s">
        <v>1432</v>
      </c>
      <c r="T1434" s="1"/>
      <c r="U1434" s="1"/>
      <c r="V1434" s="1" t="s">
        <v>11943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4602</v>
      </c>
      <c r="F1435" s="1" t="s">
        <v>5721</v>
      </c>
      <c r="G1435" s="1" t="s">
        <v>6643</v>
      </c>
      <c r="H1435" s="1" t="s">
        <v>7365</v>
      </c>
      <c r="I1435" s="1" t="s">
        <v>8949</v>
      </c>
      <c r="J1435" s="1"/>
      <c r="K1435" s="1" t="s">
        <v>11965</v>
      </c>
      <c r="L1435" s="1" t="s">
        <v>1433</v>
      </c>
      <c r="M1435" s="1" t="s">
        <v>10616</v>
      </c>
      <c r="N1435" s="1" t="s">
        <v>10855</v>
      </c>
      <c r="O1435" s="1" t="s">
        <v>1433</v>
      </c>
      <c r="P1435" s="1" t="s">
        <v>12335</v>
      </c>
      <c r="Q1435" s="1" t="s">
        <v>12335</v>
      </c>
      <c r="R1435" s="1" t="s">
        <v>11935</v>
      </c>
      <c r="S1435" s="1" t="s">
        <v>1433</v>
      </c>
      <c r="T1435" s="1"/>
      <c r="U1435" s="1"/>
      <c r="V1435" s="1" t="s">
        <v>11943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4603</v>
      </c>
      <c r="F1436" s="1" t="s">
        <v>5722</v>
      </c>
      <c r="G1436" s="1" t="s">
        <v>6644</v>
      </c>
      <c r="H1436" s="1" t="s">
        <v>5680</v>
      </c>
      <c r="I1436" s="1" t="s">
        <v>8950</v>
      </c>
      <c r="J1436" s="1"/>
      <c r="K1436" s="1" t="s">
        <v>11965</v>
      </c>
      <c r="L1436" s="1" t="s">
        <v>1434</v>
      </c>
      <c r="M1436" s="1" t="s">
        <v>10617</v>
      </c>
      <c r="N1436" s="1" t="s">
        <v>10855</v>
      </c>
      <c r="O1436" s="1" t="s">
        <v>1434</v>
      </c>
      <c r="P1436" s="1" t="s">
        <v>12335</v>
      </c>
      <c r="Q1436" s="1" t="s">
        <v>12335</v>
      </c>
      <c r="R1436" s="1" t="s">
        <v>11935</v>
      </c>
      <c r="S1436" s="1" t="s">
        <v>1434</v>
      </c>
      <c r="T1436" s="1"/>
      <c r="U1436" s="1"/>
      <c r="V1436" s="1" t="s">
        <v>11943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4604</v>
      </c>
      <c r="F1437" s="1" t="s">
        <v>5723</v>
      </c>
      <c r="G1437" s="1" t="s">
        <v>4601</v>
      </c>
      <c r="H1437" s="1" t="s">
        <v>7366</v>
      </c>
      <c r="I1437" s="1" t="s">
        <v>8951</v>
      </c>
      <c r="J1437" s="1"/>
      <c r="K1437" s="1" t="s">
        <v>11965</v>
      </c>
      <c r="L1437" s="1" t="s">
        <v>1435</v>
      </c>
      <c r="M1437" s="1" t="s">
        <v>10618</v>
      </c>
      <c r="N1437" s="1" t="s">
        <v>10855</v>
      </c>
      <c r="O1437" s="1" t="s">
        <v>1435</v>
      </c>
      <c r="P1437" s="1" t="s">
        <v>12335</v>
      </c>
      <c r="Q1437" s="1" t="s">
        <v>12335</v>
      </c>
      <c r="R1437" s="1" t="s">
        <v>11935</v>
      </c>
      <c r="S1437" s="1" t="s">
        <v>1435</v>
      </c>
      <c r="T1437" s="1"/>
      <c r="U1437" s="1"/>
      <c r="V1437" s="1" t="s">
        <v>11943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4605</v>
      </c>
      <c r="F1438" s="1" t="s">
        <v>5724</v>
      </c>
      <c r="G1438" s="1" t="s">
        <v>6645</v>
      </c>
      <c r="H1438" s="1" t="s">
        <v>7367</v>
      </c>
      <c r="I1438" s="1" t="s">
        <v>7896</v>
      </c>
      <c r="J1438" s="1"/>
      <c r="K1438" s="1" t="s">
        <v>11965</v>
      </c>
      <c r="L1438" s="1" t="s">
        <v>1436</v>
      </c>
      <c r="M1438" s="1" t="s">
        <v>10619</v>
      </c>
      <c r="N1438" s="1" t="s">
        <v>10855</v>
      </c>
      <c r="O1438" s="1" t="s">
        <v>1436</v>
      </c>
      <c r="P1438" s="1" t="s">
        <v>12335</v>
      </c>
      <c r="Q1438" s="1" t="s">
        <v>12335</v>
      </c>
      <c r="R1438" s="1" t="s">
        <v>11935</v>
      </c>
      <c r="S1438" s="1" t="s">
        <v>1436</v>
      </c>
      <c r="T1438" s="1"/>
      <c r="U1438" s="1"/>
      <c r="V1438" s="1" t="s">
        <v>11943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4606</v>
      </c>
      <c r="F1439" s="1" t="s">
        <v>5725</v>
      </c>
      <c r="G1439" s="1" t="s">
        <v>5723</v>
      </c>
      <c r="H1439" s="1" t="s">
        <v>5750</v>
      </c>
      <c r="I1439" s="1" t="s">
        <v>8952</v>
      </c>
      <c r="J1439" s="1"/>
      <c r="K1439" s="1" t="s">
        <v>11965</v>
      </c>
      <c r="L1439" s="1" t="s">
        <v>1437</v>
      </c>
      <c r="M1439" s="1" t="s">
        <v>10620</v>
      </c>
      <c r="N1439" s="1" t="s">
        <v>10855</v>
      </c>
      <c r="O1439" s="1" t="s">
        <v>1437</v>
      </c>
      <c r="P1439" s="1" t="s">
        <v>12336</v>
      </c>
      <c r="Q1439" s="1" t="s">
        <v>13112</v>
      </c>
      <c r="R1439" s="1" t="s">
        <v>11935</v>
      </c>
      <c r="S1439" s="1" t="s">
        <v>1437</v>
      </c>
      <c r="T1439" s="1" t="s">
        <v>13408</v>
      </c>
      <c r="U1439" s="1"/>
      <c r="V1439" s="1" t="s">
        <v>11943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4607</v>
      </c>
      <c r="F1440" s="1" t="s">
        <v>5726</v>
      </c>
      <c r="G1440" s="1" t="s">
        <v>6646</v>
      </c>
      <c r="H1440" s="1" t="s">
        <v>7368</v>
      </c>
      <c r="I1440" s="1" t="s">
        <v>8953</v>
      </c>
      <c r="J1440" s="1"/>
      <c r="K1440" s="1" t="s">
        <v>11965</v>
      </c>
      <c r="L1440" s="1" t="s">
        <v>1438</v>
      </c>
      <c r="M1440" s="1" t="s">
        <v>10621</v>
      </c>
      <c r="N1440" s="1" t="s">
        <v>10855</v>
      </c>
      <c r="O1440" s="1" t="s">
        <v>1438</v>
      </c>
      <c r="P1440" s="1" t="s">
        <v>12336</v>
      </c>
      <c r="Q1440" s="1" t="s">
        <v>13113</v>
      </c>
      <c r="R1440" s="1" t="s">
        <v>11935</v>
      </c>
      <c r="S1440" s="1" t="s">
        <v>1438</v>
      </c>
      <c r="T1440" s="1"/>
      <c r="U1440" s="1"/>
      <c r="V1440" s="1" t="s">
        <v>11943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4608</v>
      </c>
      <c r="F1441" s="1" t="s">
        <v>5727</v>
      </c>
      <c r="G1441" s="1" t="s">
        <v>6647</v>
      </c>
      <c r="H1441" s="1" t="s">
        <v>7369</v>
      </c>
      <c r="I1441" s="1" t="s">
        <v>8954</v>
      </c>
      <c r="J1441" s="1"/>
      <c r="K1441" s="1" t="s">
        <v>11965</v>
      </c>
      <c r="L1441" s="1" t="s">
        <v>1439</v>
      </c>
      <c r="M1441" s="1" t="s">
        <v>10622</v>
      </c>
      <c r="N1441" s="1" t="s">
        <v>10855</v>
      </c>
      <c r="O1441" s="1" t="s">
        <v>1439</v>
      </c>
      <c r="P1441" s="1" t="s">
        <v>12336</v>
      </c>
      <c r="Q1441" s="1" t="s">
        <v>13114</v>
      </c>
      <c r="R1441" s="1" t="s">
        <v>11935</v>
      </c>
      <c r="S1441" s="1" t="s">
        <v>1439</v>
      </c>
      <c r="T1441" s="1"/>
      <c r="U1441" s="1"/>
      <c r="V1441" s="1" t="s">
        <v>11943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4609</v>
      </c>
      <c r="F1442" s="1" t="s">
        <v>5728</v>
      </c>
      <c r="G1442" s="1" t="s">
        <v>6648</v>
      </c>
      <c r="H1442" s="1" t="s">
        <v>7370</v>
      </c>
      <c r="I1442" s="1" t="s">
        <v>8955</v>
      </c>
      <c r="J1442" s="1"/>
      <c r="K1442" s="1" t="s">
        <v>11965</v>
      </c>
      <c r="L1442" s="1" t="s">
        <v>1440</v>
      </c>
      <c r="M1442" s="1" t="s">
        <v>10623</v>
      </c>
      <c r="N1442" s="1" t="s">
        <v>10855</v>
      </c>
      <c r="O1442" s="1" t="s">
        <v>1440</v>
      </c>
      <c r="P1442" s="1" t="s">
        <v>12337</v>
      </c>
      <c r="Q1442" s="1" t="s">
        <v>12337</v>
      </c>
      <c r="R1442" s="1" t="s">
        <v>11935</v>
      </c>
      <c r="S1442" s="1" t="s">
        <v>1440</v>
      </c>
      <c r="T1442" s="1"/>
      <c r="U1442" s="1" t="s">
        <v>13621</v>
      </c>
      <c r="V1442" s="1" t="s">
        <v>11943</v>
      </c>
      <c r="W1442" s="1" t="s">
        <v>1440</v>
      </c>
      <c r="X1442" s="1"/>
      <c r="Y1442" t="s">
        <v>13846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4601</v>
      </c>
      <c r="F1443" s="1" t="s">
        <v>5729</v>
      </c>
      <c r="G1443" s="1" t="s">
        <v>6649</v>
      </c>
      <c r="H1443" s="1" t="s">
        <v>5757</v>
      </c>
      <c r="I1443" s="1" t="s">
        <v>8956</v>
      </c>
      <c r="J1443" s="1"/>
      <c r="K1443" s="1" t="s">
        <v>11965</v>
      </c>
      <c r="L1443" s="1" t="s">
        <v>1441</v>
      </c>
      <c r="M1443" s="1" t="s">
        <v>10624</v>
      </c>
      <c r="N1443" s="1" t="s">
        <v>10855</v>
      </c>
      <c r="O1443" s="1" t="s">
        <v>1441</v>
      </c>
      <c r="P1443" s="1" t="s">
        <v>12337</v>
      </c>
      <c r="Q1443" s="1" t="s">
        <v>12337</v>
      </c>
      <c r="R1443" s="1" t="s">
        <v>11935</v>
      </c>
      <c r="S1443" s="1" t="s">
        <v>1441</v>
      </c>
      <c r="T1443" s="1"/>
      <c r="U1443" s="1"/>
      <c r="V1443" s="1" t="s">
        <v>11943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4610</v>
      </c>
      <c r="F1444" s="1" t="s">
        <v>5730</v>
      </c>
      <c r="G1444" s="1" t="s">
        <v>6650</v>
      </c>
      <c r="H1444" s="1" t="s">
        <v>5676</v>
      </c>
      <c r="I1444" s="1" t="s">
        <v>8957</v>
      </c>
      <c r="J1444" s="1"/>
      <c r="K1444" s="1" t="s">
        <v>11965</v>
      </c>
      <c r="L1444" s="1" t="s">
        <v>1442</v>
      </c>
      <c r="M1444" s="1" t="s">
        <v>10625</v>
      </c>
      <c r="N1444" s="1" t="s">
        <v>10855</v>
      </c>
      <c r="O1444" s="1" t="s">
        <v>1442</v>
      </c>
      <c r="P1444" s="1" t="s">
        <v>12338</v>
      </c>
      <c r="Q1444" s="1" t="s">
        <v>13115</v>
      </c>
      <c r="R1444" s="1" t="s">
        <v>11935</v>
      </c>
      <c r="S1444" s="1" t="s">
        <v>1442</v>
      </c>
      <c r="T1444" s="1" t="s">
        <v>13409</v>
      </c>
      <c r="U1444" s="1"/>
      <c r="V1444" s="1" t="s">
        <v>11943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4611</v>
      </c>
      <c r="F1445" s="1" t="s">
        <v>5731</v>
      </c>
      <c r="G1445" s="1" t="s">
        <v>6651</v>
      </c>
      <c r="H1445" s="1" t="s">
        <v>7371</v>
      </c>
      <c r="I1445" s="1" t="s">
        <v>8958</v>
      </c>
      <c r="J1445" s="1"/>
      <c r="K1445" s="1" t="s">
        <v>11965</v>
      </c>
      <c r="L1445" s="1" t="s">
        <v>1443</v>
      </c>
      <c r="M1445" s="1" t="s">
        <v>10626</v>
      </c>
      <c r="N1445" s="1" t="s">
        <v>10855</v>
      </c>
      <c r="O1445" s="1" t="s">
        <v>1443</v>
      </c>
      <c r="P1445" s="1" t="s">
        <v>12339</v>
      </c>
      <c r="Q1445" s="1" t="s">
        <v>12339</v>
      </c>
      <c r="R1445" s="1" t="s">
        <v>11935</v>
      </c>
      <c r="S1445" s="1" t="s">
        <v>1443</v>
      </c>
      <c r="T1445" s="1"/>
      <c r="U1445" s="1" t="s">
        <v>13622</v>
      </c>
      <c r="V1445" s="1" t="s">
        <v>11943</v>
      </c>
      <c r="W1445" s="1" t="s">
        <v>1443</v>
      </c>
      <c r="X1445" s="1"/>
      <c r="Y1445" t="s">
        <v>13847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4612</v>
      </c>
      <c r="F1446" s="1" t="s">
        <v>5732</v>
      </c>
      <c r="G1446" s="1" t="s">
        <v>6652</v>
      </c>
      <c r="H1446" s="1" t="s">
        <v>7372</v>
      </c>
      <c r="I1446" s="1" t="s">
        <v>8959</v>
      </c>
      <c r="J1446" s="1"/>
      <c r="K1446" s="1" t="s">
        <v>11965</v>
      </c>
      <c r="L1446" s="1" t="s">
        <v>1444</v>
      </c>
      <c r="M1446" s="1" t="s">
        <v>10627</v>
      </c>
      <c r="N1446" s="1" t="s">
        <v>10855</v>
      </c>
      <c r="O1446" s="1" t="s">
        <v>1444</v>
      </c>
      <c r="P1446" s="1" t="s">
        <v>12339</v>
      </c>
      <c r="Q1446" s="1" t="s">
        <v>12339</v>
      </c>
      <c r="R1446" s="1" t="s">
        <v>11935</v>
      </c>
      <c r="S1446" s="1" t="s">
        <v>1444</v>
      </c>
      <c r="T1446" s="1"/>
      <c r="U1446" s="1"/>
      <c r="V1446" s="1" t="s">
        <v>11943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4613</v>
      </c>
      <c r="F1447" s="1" t="s">
        <v>5733</v>
      </c>
      <c r="G1447" s="1" t="s">
        <v>6653</v>
      </c>
      <c r="H1447" s="1" t="s">
        <v>7373</v>
      </c>
      <c r="I1447" s="1" t="s">
        <v>8960</v>
      </c>
      <c r="J1447" s="1"/>
      <c r="K1447" s="1" t="s">
        <v>11965</v>
      </c>
      <c r="L1447" s="1" t="s">
        <v>1445</v>
      </c>
      <c r="M1447" s="1" t="s">
        <v>10628</v>
      </c>
      <c r="N1447" s="1" t="s">
        <v>10855</v>
      </c>
      <c r="O1447" s="1" t="s">
        <v>1445</v>
      </c>
      <c r="P1447" s="1" t="s">
        <v>12339</v>
      </c>
      <c r="Q1447" s="1" t="s">
        <v>12339</v>
      </c>
      <c r="R1447" s="1" t="s">
        <v>11935</v>
      </c>
      <c r="S1447" s="1" t="s">
        <v>1445</v>
      </c>
      <c r="T1447" s="1"/>
      <c r="U1447" s="1"/>
      <c r="V1447" s="1" t="s">
        <v>11943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4614</v>
      </c>
      <c r="F1448" s="1" t="s">
        <v>5734</v>
      </c>
      <c r="G1448" s="1" t="s">
        <v>6654</v>
      </c>
      <c r="H1448" s="1" t="s">
        <v>7374</v>
      </c>
      <c r="I1448" s="1" t="s">
        <v>8961</v>
      </c>
      <c r="J1448" s="1"/>
      <c r="K1448" s="1" t="s">
        <v>11965</v>
      </c>
      <c r="L1448" s="1" t="s">
        <v>1446</v>
      </c>
      <c r="M1448" s="1" t="s">
        <v>10629</v>
      </c>
      <c r="N1448" s="1" t="s">
        <v>10855</v>
      </c>
      <c r="O1448" s="1" t="s">
        <v>1446</v>
      </c>
      <c r="P1448" s="1" t="s">
        <v>12340</v>
      </c>
      <c r="Q1448" s="1" t="s">
        <v>13116</v>
      </c>
      <c r="R1448" s="1" t="s">
        <v>11935</v>
      </c>
      <c r="S1448" s="1" t="s">
        <v>1446</v>
      </c>
      <c r="T1448" s="1" t="s">
        <v>13410</v>
      </c>
      <c r="U1448" s="1"/>
      <c r="V1448" s="1" t="s">
        <v>11943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4615</v>
      </c>
      <c r="F1449" s="1" t="s">
        <v>5735</v>
      </c>
      <c r="G1449" s="1" t="s">
        <v>6655</v>
      </c>
      <c r="H1449" s="1" t="s">
        <v>7375</v>
      </c>
      <c r="I1449" s="1" t="s">
        <v>8962</v>
      </c>
      <c r="J1449" s="1"/>
      <c r="K1449" s="1" t="s">
        <v>11965</v>
      </c>
      <c r="L1449" s="1" t="s">
        <v>1447</v>
      </c>
      <c r="M1449" s="1" t="s">
        <v>10630</v>
      </c>
      <c r="N1449" s="1" t="s">
        <v>10855</v>
      </c>
      <c r="O1449" s="1" t="s">
        <v>1447</v>
      </c>
      <c r="P1449" s="1" t="s">
        <v>12340</v>
      </c>
      <c r="Q1449" s="1" t="s">
        <v>13117</v>
      </c>
      <c r="R1449" s="1" t="s">
        <v>11935</v>
      </c>
      <c r="S1449" s="1" t="s">
        <v>1447</v>
      </c>
      <c r="T1449" s="1"/>
      <c r="U1449" s="1"/>
      <c r="V1449" s="1" t="s">
        <v>11943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4616</v>
      </c>
      <c r="F1450" s="1" t="s">
        <v>5736</v>
      </c>
      <c r="G1450" s="1" t="s">
        <v>6656</v>
      </c>
      <c r="H1450" s="1" t="s">
        <v>7376</v>
      </c>
      <c r="I1450" s="1" t="s">
        <v>8963</v>
      </c>
      <c r="J1450" s="1"/>
      <c r="K1450" s="1" t="s">
        <v>11965</v>
      </c>
      <c r="L1450" s="1" t="s">
        <v>1448</v>
      </c>
      <c r="M1450" s="1" t="s">
        <v>10631</v>
      </c>
      <c r="N1450" s="1" t="s">
        <v>10855</v>
      </c>
      <c r="O1450" s="1" t="s">
        <v>1448</v>
      </c>
      <c r="P1450" s="1" t="s">
        <v>12340</v>
      </c>
      <c r="Q1450" s="1" t="s">
        <v>13118</v>
      </c>
      <c r="R1450" s="1" t="s">
        <v>11935</v>
      </c>
      <c r="S1450" s="1" t="s">
        <v>1448</v>
      </c>
      <c r="T1450" s="1"/>
      <c r="U1450" s="1"/>
      <c r="V1450" s="1" t="s">
        <v>11943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4617</v>
      </c>
      <c r="F1451" s="1" t="s">
        <v>4585</v>
      </c>
      <c r="G1451" s="1" t="s">
        <v>6657</v>
      </c>
      <c r="H1451" s="1" t="s">
        <v>7377</v>
      </c>
      <c r="I1451" s="1" t="s">
        <v>8964</v>
      </c>
      <c r="J1451" s="1"/>
      <c r="K1451" s="1" t="s">
        <v>11965</v>
      </c>
      <c r="L1451" s="1" t="s">
        <v>1449</v>
      </c>
      <c r="M1451" s="1" t="s">
        <v>10632</v>
      </c>
      <c r="N1451" s="1" t="s">
        <v>10855</v>
      </c>
      <c r="O1451" s="1" t="s">
        <v>1449</v>
      </c>
      <c r="P1451" s="1" t="s">
        <v>12340</v>
      </c>
      <c r="Q1451" s="1" t="s">
        <v>13119</v>
      </c>
      <c r="R1451" s="1" t="s">
        <v>11935</v>
      </c>
      <c r="S1451" s="1" t="s">
        <v>1449</v>
      </c>
      <c r="T1451" s="1"/>
      <c r="U1451" s="1"/>
      <c r="V1451" s="1" t="s">
        <v>11943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4618</v>
      </c>
      <c r="F1452" s="1" t="s">
        <v>5737</v>
      </c>
      <c r="G1452" s="1" t="s">
        <v>5722</v>
      </c>
      <c r="H1452" s="1" t="s">
        <v>7378</v>
      </c>
      <c r="I1452" s="1" t="s">
        <v>8965</v>
      </c>
      <c r="J1452" s="1"/>
      <c r="K1452" s="1" t="s">
        <v>11965</v>
      </c>
      <c r="L1452" s="1" t="s">
        <v>1450</v>
      </c>
      <c r="M1452" s="1" t="s">
        <v>10633</v>
      </c>
      <c r="N1452" s="1" t="s">
        <v>10855</v>
      </c>
      <c r="O1452" s="1" t="s">
        <v>1450</v>
      </c>
      <c r="P1452" s="1" t="s">
        <v>12341</v>
      </c>
      <c r="Q1452" s="1" t="s">
        <v>12341</v>
      </c>
      <c r="R1452" s="1" t="s">
        <v>11935</v>
      </c>
      <c r="S1452" s="1" t="s">
        <v>1450</v>
      </c>
      <c r="T1452" s="1"/>
      <c r="U1452" s="1" t="s">
        <v>13623</v>
      </c>
      <c r="V1452" s="1" t="s">
        <v>11943</v>
      </c>
      <c r="W1452" s="1" t="s">
        <v>1450</v>
      </c>
      <c r="X1452" s="1"/>
      <c r="Y1452" t="s">
        <v>13848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4619</v>
      </c>
      <c r="F1453" s="1" t="s">
        <v>5738</v>
      </c>
      <c r="G1453" s="1" t="s">
        <v>6658</v>
      </c>
      <c r="H1453" s="1" t="s">
        <v>7379</v>
      </c>
      <c r="I1453" s="1" t="s">
        <v>8966</v>
      </c>
      <c r="J1453" s="1"/>
      <c r="K1453" s="1" t="s">
        <v>11965</v>
      </c>
      <c r="L1453" s="1" t="s">
        <v>1451</v>
      </c>
      <c r="M1453" s="1" t="s">
        <v>10634</v>
      </c>
      <c r="N1453" s="1" t="s">
        <v>10855</v>
      </c>
      <c r="O1453" s="1" t="s">
        <v>1451</v>
      </c>
      <c r="P1453" s="1" t="s">
        <v>12341</v>
      </c>
      <c r="Q1453" s="1" t="s">
        <v>12341</v>
      </c>
      <c r="R1453" s="1" t="s">
        <v>11935</v>
      </c>
      <c r="S1453" s="1" t="s">
        <v>1451</v>
      </c>
      <c r="T1453" s="1"/>
      <c r="U1453" s="1"/>
      <c r="V1453" s="1" t="s">
        <v>11943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4620</v>
      </c>
      <c r="F1454" s="1" t="s">
        <v>5739</v>
      </c>
      <c r="G1454" s="1" t="s">
        <v>5751</v>
      </c>
      <c r="H1454" s="1" t="s">
        <v>7380</v>
      </c>
      <c r="I1454" s="1" t="s">
        <v>8967</v>
      </c>
      <c r="J1454" s="1"/>
      <c r="K1454" s="1" t="s">
        <v>11965</v>
      </c>
      <c r="L1454" s="1" t="s">
        <v>1452</v>
      </c>
      <c r="M1454" s="1" t="s">
        <v>10635</v>
      </c>
      <c r="N1454" s="1" t="s">
        <v>10855</v>
      </c>
      <c r="O1454" s="1" t="s">
        <v>1452</v>
      </c>
      <c r="P1454" s="1" t="s">
        <v>12341</v>
      </c>
      <c r="Q1454" s="1" t="s">
        <v>12341</v>
      </c>
      <c r="R1454" s="1" t="s">
        <v>11935</v>
      </c>
      <c r="S1454" s="1" t="s">
        <v>1452</v>
      </c>
      <c r="T1454" s="1"/>
      <c r="U1454" s="1"/>
      <c r="V1454" s="1" t="s">
        <v>11943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4621</v>
      </c>
      <c r="F1455" s="1" t="s">
        <v>5740</v>
      </c>
      <c r="G1455" s="1" t="s">
        <v>6659</v>
      </c>
      <c r="H1455" s="1" t="s">
        <v>4596</v>
      </c>
      <c r="I1455" s="1" t="s">
        <v>8968</v>
      </c>
      <c r="J1455" s="1"/>
      <c r="K1455" s="1" t="s">
        <v>11965</v>
      </c>
      <c r="L1455" s="1" t="s">
        <v>1453</v>
      </c>
      <c r="M1455" s="1" t="s">
        <v>10636</v>
      </c>
      <c r="N1455" s="1" t="s">
        <v>10855</v>
      </c>
      <c r="O1455" s="1" t="s">
        <v>1453</v>
      </c>
      <c r="P1455" s="1" t="s">
        <v>12341</v>
      </c>
      <c r="Q1455" s="1" t="s">
        <v>12341</v>
      </c>
      <c r="R1455" s="1" t="s">
        <v>11935</v>
      </c>
      <c r="S1455" s="1" t="s">
        <v>1453</v>
      </c>
      <c r="T1455" s="1"/>
      <c r="U1455" s="1"/>
      <c r="V1455" s="1" t="s">
        <v>11943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4622</v>
      </c>
      <c r="F1456" s="1" t="s">
        <v>5741</v>
      </c>
      <c r="G1456" s="1" t="s">
        <v>6660</v>
      </c>
      <c r="H1456" s="1" t="s">
        <v>7381</v>
      </c>
      <c r="I1456" s="1" t="s">
        <v>8969</v>
      </c>
      <c r="J1456" s="1"/>
      <c r="K1456" s="1" t="s">
        <v>11965</v>
      </c>
      <c r="L1456" s="1" t="s">
        <v>1454</v>
      </c>
      <c r="M1456" s="1" t="s">
        <v>10637</v>
      </c>
      <c r="N1456" s="1" t="s">
        <v>10855</v>
      </c>
      <c r="O1456" s="1" t="s">
        <v>1454</v>
      </c>
      <c r="P1456" s="1" t="s">
        <v>12342</v>
      </c>
      <c r="Q1456" s="1" t="s">
        <v>13120</v>
      </c>
      <c r="R1456" s="1" t="s">
        <v>11935</v>
      </c>
      <c r="S1456" s="1" t="s">
        <v>1454</v>
      </c>
      <c r="T1456" s="1" t="s">
        <v>13411</v>
      </c>
      <c r="U1456" s="1"/>
      <c r="V1456" s="1" t="s">
        <v>11943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4623</v>
      </c>
      <c r="F1457" s="1" t="s">
        <v>5742</v>
      </c>
      <c r="G1457" s="1" t="s">
        <v>6661</v>
      </c>
      <c r="H1457" s="1" t="s">
        <v>6662</v>
      </c>
      <c r="I1457" s="1" t="s">
        <v>8970</v>
      </c>
      <c r="J1457" s="1"/>
      <c r="K1457" s="1" t="s">
        <v>11965</v>
      </c>
      <c r="L1457" s="1" t="s">
        <v>1455</v>
      </c>
      <c r="M1457" s="1" t="s">
        <v>10638</v>
      </c>
      <c r="N1457" s="1" t="s">
        <v>10855</v>
      </c>
      <c r="O1457" s="1" t="s">
        <v>1455</v>
      </c>
      <c r="P1457" s="1" t="s">
        <v>12342</v>
      </c>
      <c r="Q1457" s="1" t="s">
        <v>13121</v>
      </c>
      <c r="R1457" s="1" t="s">
        <v>11935</v>
      </c>
      <c r="S1457" s="1" t="s">
        <v>1455</v>
      </c>
      <c r="T1457" s="1"/>
      <c r="U1457" s="1"/>
      <c r="V1457" s="1" t="s">
        <v>11943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4624</v>
      </c>
      <c r="F1458" s="1" t="s">
        <v>5743</v>
      </c>
      <c r="G1458" s="1" t="s">
        <v>6662</v>
      </c>
      <c r="H1458" s="1" t="s">
        <v>7382</v>
      </c>
      <c r="I1458" s="1" t="s">
        <v>8971</v>
      </c>
      <c r="J1458" s="1"/>
      <c r="K1458" s="1" t="s">
        <v>11965</v>
      </c>
      <c r="L1458" s="1" t="s">
        <v>1456</v>
      </c>
      <c r="M1458" s="1" t="s">
        <v>10639</v>
      </c>
      <c r="N1458" s="1" t="s">
        <v>10855</v>
      </c>
      <c r="O1458" s="1" t="s">
        <v>1456</v>
      </c>
      <c r="P1458" s="1" t="s">
        <v>12342</v>
      </c>
      <c r="Q1458" s="1" t="s">
        <v>13122</v>
      </c>
      <c r="R1458" s="1" t="s">
        <v>11935</v>
      </c>
      <c r="S1458" s="1" t="s">
        <v>1456</v>
      </c>
      <c r="T1458" s="1"/>
      <c r="U1458" s="1"/>
      <c r="V1458" s="1" t="s">
        <v>11943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4625</v>
      </c>
      <c r="F1459" s="1" t="s">
        <v>5744</v>
      </c>
      <c r="G1459" s="1" t="s">
        <v>6663</v>
      </c>
      <c r="H1459" s="1" t="s">
        <v>7383</v>
      </c>
      <c r="I1459" s="1" t="s">
        <v>8972</v>
      </c>
      <c r="J1459" s="1"/>
      <c r="K1459" s="1" t="s">
        <v>11965</v>
      </c>
      <c r="L1459" s="1" t="s">
        <v>1457</v>
      </c>
      <c r="M1459" s="1" t="s">
        <v>10640</v>
      </c>
      <c r="N1459" s="1" t="s">
        <v>10855</v>
      </c>
      <c r="O1459" s="1" t="s">
        <v>1457</v>
      </c>
      <c r="P1459" s="1" t="s">
        <v>12342</v>
      </c>
      <c r="Q1459" s="1" t="s">
        <v>13123</v>
      </c>
      <c r="R1459" s="1" t="s">
        <v>11935</v>
      </c>
      <c r="S1459" s="1" t="s">
        <v>1457</v>
      </c>
      <c r="T1459" s="1"/>
      <c r="U1459" s="1"/>
      <c r="V1459" s="1" t="s">
        <v>11943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4626</v>
      </c>
      <c r="F1460" s="1" t="s">
        <v>5745</v>
      </c>
      <c r="G1460" s="1" t="s">
        <v>6628</v>
      </c>
      <c r="H1460" s="1" t="s">
        <v>7384</v>
      </c>
      <c r="I1460" s="1" t="s">
        <v>8973</v>
      </c>
      <c r="J1460" s="1"/>
      <c r="K1460" s="1" t="s">
        <v>11965</v>
      </c>
      <c r="L1460" s="1" t="s">
        <v>1458</v>
      </c>
      <c r="M1460" s="1" t="s">
        <v>10641</v>
      </c>
      <c r="N1460" s="1" t="s">
        <v>10855</v>
      </c>
      <c r="O1460" s="1" t="s">
        <v>1458</v>
      </c>
      <c r="P1460" s="1" t="s">
        <v>12343</v>
      </c>
      <c r="Q1460" s="1" t="s">
        <v>12343</v>
      </c>
      <c r="R1460" s="1" t="s">
        <v>11935</v>
      </c>
      <c r="S1460" s="1" t="s">
        <v>1458</v>
      </c>
      <c r="T1460" s="1"/>
      <c r="U1460" s="1" t="s">
        <v>13624</v>
      </c>
      <c r="V1460" s="1" t="s">
        <v>11943</v>
      </c>
      <c r="W1460" s="1" t="s">
        <v>1458</v>
      </c>
      <c r="X1460" s="1" t="s">
        <v>13743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4626</v>
      </c>
      <c r="F1461" s="1" t="s">
        <v>5746</v>
      </c>
      <c r="G1461" s="1" t="s">
        <v>6664</v>
      </c>
      <c r="H1461" s="1" t="s">
        <v>7385</v>
      </c>
      <c r="I1461" s="1" t="s">
        <v>8974</v>
      </c>
      <c r="J1461" s="1"/>
      <c r="K1461" s="1" t="s">
        <v>11965</v>
      </c>
      <c r="L1461" s="1" t="s">
        <v>1459</v>
      </c>
      <c r="M1461" s="1" t="s">
        <v>10642</v>
      </c>
      <c r="N1461" s="1" t="s">
        <v>10855</v>
      </c>
      <c r="O1461" s="1" t="s">
        <v>1459</v>
      </c>
      <c r="P1461" s="1" t="s">
        <v>12343</v>
      </c>
      <c r="Q1461" s="1" t="s">
        <v>12343</v>
      </c>
      <c r="R1461" s="1" t="s">
        <v>11935</v>
      </c>
      <c r="S1461" s="1" t="s">
        <v>1459</v>
      </c>
      <c r="T1461" s="1"/>
      <c r="U1461" s="1"/>
      <c r="V1461" s="1" t="s">
        <v>11943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4627</v>
      </c>
      <c r="F1462" s="1" t="s">
        <v>5747</v>
      </c>
      <c r="G1462" s="1" t="s">
        <v>6655</v>
      </c>
      <c r="H1462" s="1" t="s">
        <v>7386</v>
      </c>
      <c r="I1462" s="1" t="s">
        <v>8975</v>
      </c>
      <c r="J1462" s="1"/>
      <c r="K1462" s="1" t="s">
        <v>11965</v>
      </c>
      <c r="L1462" s="1" t="s">
        <v>1460</v>
      </c>
      <c r="M1462" s="1" t="s">
        <v>10643</v>
      </c>
      <c r="N1462" s="1" t="s">
        <v>10855</v>
      </c>
      <c r="O1462" s="1" t="s">
        <v>1460</v>
      </c>
      <c r="P1462" s="1" t="s">
        <v>12343</v>
      </c>
      <c r="Q1462" s="1" t="s">
        <v>12343</v>
      </c>
      <c r="R1462" s="1" t="s">
        <v>11935</v>
      </c>
      <c r="S1462" s="1" t="s">
        <v>1460</v>
      </c>
      <c r="T1462" s="1"/>
      <c r="U1462" s="1"/>
      <c r="V1462" s="1" t="s">
        <v>11943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4628</v>
      </c>
      <c r="F1463" s="1" t="s">
        <v>5748</v>
      </c>
      <c r="G1463" s="1" t="s">
        <v>6665</v>
      </c>
      <c r="H1463" s="1" t="s">
        <v>7387</v>
      </c>
      <c r="I1463" s="1" t="s">
        <v>8976</v>
      </c>
      <c r="J1463" s="1"/>
      <c r="K1463" s="1" t="s">
        <v>11965</v>
      </c>
      <c r="L1463" s="1" t="s">
        <v>1461</v>
      </c>
      <c r="M1463" s="1" t="s">
        <v>10644</v>
      </c>
      <c r="N1463" s="1" t="s">
        <v>10855</v>
      </c>
      <c r="O1463" s="1" t="s">
        <v>1461</v>
      </c>
      <c r="P1463" s="1" t="s">
        <v>12343</v>
      </c>
      <c r="Q1463" s="1" t="s">
        <v>12343</v>
      </c>
      <c r="R1463" s="1" t="s">
        <v>11935</v>
      </c>
      <c r="S1463" s="1" t="s">
        <v>1461</v>
      </c>
      <c r="T1463" s="1"/>
      <c r="U1463" s="1"/>
      <c r="V1463" s="1" t="s">
        <v>11943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4629</v>
      </c>
      <c r="F1464" s="1" t="s">
        <v>5749</v>
      </c>
      <c r="G1464" s="1" t="s">
        <v>4608</v>
      </c>
      <c r="H1464" s="1" t="s">
        <v>7388</v>
      </c>
      <c r="I1464" s="1" t="s">
        <v>8977</v>
      </c>
      <c r="J1464" s="1"/>
      <c r="K1464" s="1" t="s">
        <v>11965</v>
      </c>
      <c r="L1464" s="1" t="s">
        <v>1462</v>
      </c>
      <c r="M1464" s="1" t="s">
        <v>10645</v>
      </c>
      <c r="N1464" s="1" t="s">
        <v>10855</v>
      </c>
      <c r="O1464" s="1" t="s">
        <v>1462</v>
      </c>
      <c r="P1464" s="1" t="s">
        <v>12343</v>
      </c>
      <c r="Q1464" s="1" t="s">
        <v>12343</v>
      </c>
      <c r="R1464" s="1" t="s">
        <v>11935</v>
      </c>
      <c r="S1464" s="1" t="s">
        <v>1462</v>
      </c>
      <c r="T1464" s="1"/>
      <c r="U1464" s="1"/>
      <c r="V1464" s="1" t="s">
        <v>11943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4630</v>
      </c>
      <c r="F1465" s="1" t="s">
        <v>5750</v>
      </c>
      <c r="G1465" s="1" t="s">
        <v>6666</v>
      </c>
      <c r="H1465" s="1" t="s">
        <v>4601</v>
      </c>
      <c r="I1465" s="1" t="s">
        <v>8978</v>
      </c>
      <c r="J1465" s="1"/>
      <c r="K1465" s="1" t="s">
        <v>11965</v>
      </c>
      <c r="L1465" s="1" t="s">
        <v>1463</v>
      </c>
      <c r="M1465" s="1" t="s">
        <v>10646</v>
      </c>
      <c r="N1465" s="1" t="s">
        <v>10855</v>
      </c>
      <c r="O1465" s="1" t="s">
        <v>1463</v>
      </c>
      <c r="P1465" s="1" t="s">
        <v>12343</v>
      </c>
      <c r="Q1465" s="1" t="s">
        <v>12343</v>
      </c>
      <c r="R1465" s="1" t="s">
        <v>11935</v>
      </c>
      <c r="S1465" s="1" t="s">
        <v>1463</v>
      </c>
      <c r="T1465" s="1"/>
      <c r="U1465" s="1"/>
      <c r="V1465" s="1" t="s">
        <v>11943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4631</v>
      </c>
      <c r="F1466" s="1" t="s">
        <v>5751</v>
      </c>
      <c r="G1466" s="1" t="s">
        <v>6667</v>
      </c>
      <c r="H1466" s="1" t="s">
        <v>7389</v>
      </c>
      <c r="I1466" s="1" t="s">
        <v>8610</v>
      </c>
      <c r="J1466" s="1"/>
      <c r="K1466" s="1" t="s">
        <v>11965</v>
      </c>
      <c r="L1466" s="1" t="s">
        <v>1464</v>
      </c>
      <c r="M1466" s="1" t="s">
        <v>10647</v>
      </c>
      <c r="N1466" s="1" t="s">
        <v>10855</v>
      </c>
      <c r="O1466" s="1" t="s">
        <v>1464</v>
      </c>
      <c r="P1466" s="1" t="s">
        <v>12343</v>
      </c>
      <c r="Q1466" s="1" t="s">
        <v>12343</v>
      </c>
      <c r="R1466" s="1" t="s">
        <v>11935</v>
      </c>
      <c r="S1466" s="1" t="s">
        <v>1464</v>
      </c>
      <c r="T1466" s="1"/>
      <c r="U1466" s="1"/>
      <c r="V1466" s="1" t="s">
        <v>11943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4632</v>
      </c>
      <c r="F1467" s="1" t="s">
        <v>5752</v>
      </c>
      <c r="G1467" s="1" t="s">
        <v>6668</v>
      </c>
      <c r="H1467" s="1" t="s">
        <v>4633</v>
      </c>
      <c r="I1467" s="1" t="s">
        <v>8979</v>
      </c>
      <c r="J1467" s="1"/>
      <c r="K1467" s="1" t="s">
        <v>11965</v>
      </c>
      <c r="L1467" s="1" t="s">
        <v>1465</v>
      </c>
      <c r="M1467" s="1" t="s">
        <v>10648</v>
      </c>
      <c r="N1467" s="1" t="s">
        <v>10855</v>
      </c>
      <c r="O1467" s="1" t="s">
        <v>1465</v>
      </c>
      <c r="P1467" s="1" t="s">
        <v>12344</v>
      </c>
      <c r="Q1467" s="1" t="s">
        <v>13124</v>
      </c>
      <c r="R1467" s="1" t="s">
        <v>11935</v>
      </c>
      <c r="S1467" s="1" t="s">
        <v>1465</v>
      </c>
      <c r="T1467" s="1" t="s">
        <v>13412</v>
      </c>
      <c r="U1467" s="1"/>
      <c r="V1467" s="1" t="s">
        <v>11943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4633</v>
      </c>
      <c r="F1468" s="1" t="s">
        <v>5753</v>
      </c>
      <c r="G1468" s="1" t="s">
        <v>6669</v>
      </c>
      <c r="H1468" s="1" t="s">
        <v>7390</v>
      </c>
      <c r="I1468" s="1" t="s">
        <v>8980</v>
      </c>
      <c r="J1468" s="1"/>
      <c r="K1468" s="1" t="s">
        <v>11965</v>
      </c>
      <c r="L1468" s="1" t="s">
        <v>1466</v>
      </c>
      <c r="M1468" s="1" t="s">
        <v>10649</v>
      </c>
      <c r="N1468" s="1" t="s">
        <v>10855</v>
      </c>
      <c r="O1468" s="1" t="s">
        <v>1466</v>
      </c>
      <c r="P1468" s="1" t="s">
        <v>12344</v>
      </c>
      <c r="Q1468" s="1" t="s">
        <v>13125</v>
      </c>
      <c r="R1468" s="1" t="s">
        <v>11935</v>
      </c>
      <c r="S1468" s="1" t="s">
        <v>1466</v>
      </c>
      <c r="T1468" s="1"/>
      <c r="U1468" s="1"/>
      <c r="V1468" s="1" t="s">
        <v>11943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4634</v>
      </c>
      <c r="F1469" s="1" t="s">
        <v>5754</v>
      </c>
      <c r="G1469" s="1" t="s">
        <v>6670</v>
      </c>
      <c r="H1469" s="1" t="s">
        <v>7391</v>
      </c>
      <c r="I1469" s="1" t="s">
        <v>8981</v>
      </c>
      <c r="J1469" s="1"/>
      <c r="K1469" s="1" t="s">
        <v>11965</v>
      </c>
      <c r="L1469" s="1" t="s">
        <v>1467</v>
      </c>
      <c r="M1469" s="1" t="s">
        <v>10650</v>
      </c>
      <c r="N1469" s="1" t="s">
        <v>10855</v>
      </c>
      <c r="O1469" s="1" t="s">
        <v>1467</v>
      </c>
      <c r="P1469" s="1" t="s">
        <v>12344</v>
      </c>
      <c r="Q1469" s="1" t="s">
        <v>13126</v>
      </c>
      <c r="R1469" s="1" t="s">
        <v>11935</v>
      </c>
      <c r="S1469" s="1" t="s">
        <v>1467</v>
      </c>
      <c r="T1469" s="1"/>
      <c r="U1469" s="1"/>
      <c r="V1469" s="1" t="s">
        <v>11943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4635</v>
      </c>
      <c r="F1470" s="1" t="s">
        <v>5755</v>
      </c>
      <c r="G1470" s="1" t="s">
        <v>6648</v>
      </c>
      <c r="H1470" s="1" t="s">
        <v>7392</v>
      </c>
      <c r="I1470" s="1" t="s">
        <v>8982</v>
      </c>
      <c r="J1470" s="1"/>
      <c r="K1470" s="1" t="s">
        <v>11965</v>
      </c>
      <c r="L1470" s="1" t="s">
        <v>1468</v>
      </c>
      <c r="M1470" s="1" t="s">
        <v>10651</v>
      </c>
      <c r="N1470" s="1" t="s">
        <v>10855</v>
      </c>
      <c r="O1470" s="1" t="s">
        <v>1468</v>
      </c>
      <c r="P1470" s="1" t="s">
        <v>12344</v>
      </c>
      <c r="Q1470" s="1" t="s">
        <v>13127</v>
      </c>
      <c r="R1470" s="1" t="s">
        <v>11935</v>
      </c>
      <c r="S1470" s="1" t="s">
        <v>1468</v>
      </c>
      <c r="T1470" s="1"/>
      <c r="U1470" s="1"/>
      <c r="V1470" s="1" t="s">
        <v>11943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4636</v>
      </c>
      <c r="F1471" s="1" t="s">
        <v>5756</v>
      </c>
      <c r="G1471" s="1" t="s">
        <v>6671</v>
      </c>
      <c r="H1471" s="1" t="s">
        <v>7393</v>
      </c>
      <c r="I1471" s="1" t="s">
        <v>8983</v>
      </c>
      <c r="J1471" s="1"/>
      <c r="K1471" s="1" t="s">
        <v>11965</v>
      </c>
      <c r="L1471" s="1" t="s">
        <v>1469</v>
      </c>
      <c r="M1471" s="1" t="s">
        <v>10652</v>
      </c>
      <c r="N1471" s="1" t="s">
        <v>10855</v>
      </c>
      <c r="O1471" s="1" t="s">
        <v>1469</v>
      </c>
      <c r="P1471" s="1" t="s">
        <v>12345</v>
      </c>
      <c r="Q1471" s="1" t="s">
        <v>12345</v>
      </c>
      <c r="R1471" s="1" t="s">
        <v>11935</v>
      </c>
      <c r="S1471" s="1" t="s">
        <v>1469</v>
      </c>
      <c r="T1471" s="1"/>
      <c r="U1471" s="1" t="s">
        <v>13625</v>
      </c>
      <c r="V1471" s="1" t="s">
        <v>11943</v>
      </c>
      <c r="W1471" s="1" t="s">
        <v>1469</v>
      </c>
      <c r="X1471" s="1"/>
      <c r="Y1471" t="s">
        <v>13849</v>
      </c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4637</v>
      </c>
      <c r="F1472" s="1" t="s">
        <v>4637</v>
      </c>
      <c r="G1472" s="1" t="s">
        <v>6672</v>
      </c>
      <c r="H1472" s="1" t="s">
        <v>7394</v>
      </c>
      <c r="I1472" s="1" t="s">
        <v>8984</v>
      </c>
      <c r="J1472" s="1"/>
      <c r="K1472" s="1" t="s">
        <v>11965</v>
      </c>
      <c r="L1472" s="1" t="s">
        <v>1470</v>
      </c>
      <c r="M1472" s="1" t="s">
        <v>10653</v>
      </c>
      <c r="N1472" s="1" t="s">
        <v>10855</v>
      </c>
      <c r="O1472" s="1" t="s">
        <v>1470</v>
      </c>
      <c r="P1472" s="1" t="s">
        <v>12345</v>
      </c>
      <c r="Q1472" s="1" t="s">
        <v>12345</v>
      </c>
      <c r="R1472" s="1" t="s">
        <v>11935</v>
      </c>
      <c r="S1472" s="1" t="s">
        <v>1470</v>
      </c>
      <c r="T1472" s="1"/>
      <c r="U1472" s="1"/>
      <c r="V1472" s="1" t="s">
        <v>11943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4638</v>
      </c>
      <c r="F1473" s="1" t="s">
        <v>5757</v>
      </c>
      <c r="G1473" s="1" t="s">
        <v>6673</v>
      </c>
      <c r="H1473" s="1" t="s">
        <v>7395</v>
      </c>
      <c r="I1473" s="1" t="s">
        <v>8985</v>
      </c>
      <c r="J1473" s="1"/>
      <c r="K1473" s="1" t="s">
        <v>11965</v>
      </c>
      <c r="L1473" s="1" t="s">
        <v>1471</v>
      </c>
      <c r="M1473" s="1" t="s">
        <v>10654</v>
      </c>
      <c r="N1473" s="1" t="s">
        <v>10855</v>
      </c>
      <c r="O1473" s="1" t="s">
        <v>1471</v>
      </c>
      <c r="P1473" s="1" t="s">
        <v>12346</v>
      </c>
      <c r="Q1473" s="1" t="s">
        <v>13128</v>
      </c>
      <c r="R1473" s="1" t="s">
        <v>11935</v>
      </c>
      <c r="S1473" s="1" t="s">
        <v>1471</v>
      </c>
      <c r="T1473" s="1" t="s">
        <v>13413</v>
      </c>
      <c r="U1473" s="1"/>
      <c r="V1473" s="1" t="s">
        <v>11943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4639</v>
      </c>
      <c r="F1474" s="1" t="s">
        <v>5758</v>
      </c>
      <c r="G1474" s="1" t="s">
        <v>6674</v>
      </c>
      <c r="H1474" s="1" t="s">
        <v>7352</v>
      </c>
      <c r="I1474" s="1" t="s">
        <v>8986</v>
      </c>
      <c r="J1474" s="1"/>
      <c r="K1474" s="1" t="s">
        <v>11965</v>
      </c>
      <c r="L1474" s="1" t="s">
        <v>1472</v>
      </c>
      <c r="M1474" s="1" t="s">
        <v>10655</v>
      </c>
      <c r="N1474" s="1" t="s">
        <v>10855</v>
      </c>
      <c r="O1474" s="1" t="s">
        <v>1472</v>
      </c>
      <c r="P1474" s="1" t="s">
        <v>12346</v>
      </c>
      <c r="Q1474" s="1" t="s">
        <v>13129</v>
      </c>
      <c r="R1474" s="1" t="s">
        <v>11935</v>
      </c>
      <c r="S1474" s="1" t="s">
        <v>1472</v>
      </c>
      <c r="T1474" s="1"/>
      <c r="U1474" s="1"/>
      <c r="V1474" s="1" t="s">
        <v>11943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4640</v>
      </c>
      <c r="F1475" s="1" t="s">
        <v>5759</v>
      </c>
      <c r="G1475" s="1" t="s">
        <v>6675</v>
      </c>
      <c r="H1475" s="1" t="s">
        <v>7396</v>
      </c>
      <c r="I1475" s="1" t="s">
        <v>8987</v>
      </c>
      <c r="J1475" s="1"/>
      <c r="K1475" s="1" t="s">
        <v>11965</v>
      </c>
      <c r="L1475" s="1" t="s">
        <v>1473</v>
      </c>
      <c r="M1475" s="1" t="s">
        <v>10656</v>
      </c>
      <c r="N1475" s="1" t="s">
        <v>10855</v>
      </c>
      <c r="O1475" s="1" t="s">
        <v>1473</v>
      </c>
      <c r="P1475" s="1" t="s">
        <v>12346</v>
      </c>
      <c r="Q1475" s="1" t="s">
        <v>13130</v>
      </c>
      <c r="R1475" s="1" t="s">
        <v>11935</v>
      </c>
      <c r="S1475" s="1" t="s">
        <v>1473</v>
      </c>
      <c r="T1475" s="1"/>
      <c r="U1475" s="1"/>
      <c r="V1475" s="1" t="s">
        <v>11943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4641</v>
      </c>
      <c r="F1476" s="1" t="s">
        <v>5760</v>
      </c>
      <c r="G1476" s="1" t="s">
        <v>6676</v>
      </c>
      <c r="H1476" s="1" t="s">
        <v>7397</v>
      </c>
      <c r="I1476" s="1" t="s">
        <v>8988</v>
      </c>
      <c r="J1476" s="1"/>
      <c r="K1476" s="1" t="s">
        <v>11965</v>
      </c>
      <c r="L1476" s="1" t="s">
        <v>1474</v>
      </c>
      <c r="M1476" s="1" t="s">
        <v>10657</v>
      </c>
      <c r="N1476" s="1" t="s">
        <v>10855</v>
      </c>
      <c r="O1476" s="1" t="s">
        <v>1474</v>
      </c>
      <c r="P1476" s="1" t="s">
        <v>12346</v>
      </c>
      <c r="Q1476" s="1" t="s">
        <v>13131</v>
      </c>
      <c r="R1476" s="1" t="s">
        <v>11935</v>
      </c>
      <c r="S1476" s="1" t="s">
        <v>1474</v>
      </c>
      <c r="T1476" s="1"/>
      <c r="U1476" s="1"/>
      <c r="V1476" s="1" t="s">
        <v>11943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4642</v>
      </c>
      <c r="F1477" s="1" t="s">
        <v>5761</v>
      </c>
      <c r="G1477" s="1" t="s">
        <v>6677</v>
      </c>
      <c r="H1477" s="1" t="s">
        <v>7398</v>
      </c>
      <c r="I1477" s="1" t="s">
        <v>8989</v>
      </c>
      <c r="J1477" s="1"/>
      <c r="K1477" s="1" t="s">
        <v>11965</v>
      </c>
      <c r="L1477" s="1" t="s">
        <v>1475</v>
      </c>
      <c r="M1477" s="1" t="s">
        <v>10658</v>
      </c>
      <c r="N1477" s="1" t="s">
        <v>10855</v>
      </c>
      <c r="O1477" s="1" t="s">
        <v>1475</v>
      </c>
      <c r="P1477" s="1" t="s">
        <v>12346</v>
      </c>
      <c r="Q1477" s="1" t="s">
        <v>13132</v>
      </c>
      <c r="R1477" s="1" t="s">
        <v>11935</v>
      </c>
      <c r="S1477" s="1" t="s">
        <v>1475</v>
      </c>
      <c r="T1477" s="1"/>
      <c r="U1477" s="1"/>
      <c r="V1477" s="1" t="s">
        <v>11943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4643</v>
      </c>
      <c r="F1478" s="1" t="s">
        <v>5762</v>
      </c>
      <c r="G1478" s="1" t="s">
        <v>6678</v>
      </c>
      <c r="H1478" s="1" t="s">
        <v>7399</v>
      </c>
      <c r="I1478" s="1" t="s">
        <v>8990</v>
      </c>
      <c r="J1478" s="1"/>
      <c r="K1478" s="1" t="s">
        <v>11965</v>
      </c>
      <c r="L1478" s="1" t="s">
        <v>1476</v>
      </c>
      <c r="M1478" s="1" t="s">
        <v>10659</v>
      </c>
      <c r="N1478" s="1" t="s">
        <v>10855</v>
      </c>
      <c r="O1478" s="1" t="s">
        <v>1476</v>
      </c>
      <c r="P1478" s="1" t="s">
        <v>12347</v>
      </c>
      <c r="Q1478" s="1" t="s">
        <v>12347</v>
      </c>
      <c r="R1478" s="1" t="s">
        <v>11935</v>
      </c>
      <c r="S1478" s="1" t="s">
        <v>1476</v>
      </c>
      <c r="T1478" s="1"/>
      <c r="U1478" s="1" t="s">
        <v>13626</v>
      </c>
      <c r="V1478" s="1" t="s">
        <v>11943</v>
      </c>
      <c r="W1478" s="1" t="s">
        <v>1476</v>
      </c>
      <c r="X1478" s="1" t="s">
        <v>13744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4644</v>
      </c>
      <c r="F1479" s="1" t="s">
        <v>5763</v>
      </c>
      <c r="G1479" s="1" t="s">
        <v>6679</v>
      </c>
      <c r="H1479" s="1" t="s">
        <v>7400</v>
      </c>
      <c r="I1479" s="1" t="s">
        <v>8991</v>
      </c>
      <c r="J1479" s="1"/>
      <c r="K1479" s="1" t="s">
        <v>11965</v>
      </c>
      <c r="L1479" s="1" t="s">
        <v>1477</v>
      </c>
      <c r="M1479" s="1" t="s">
        <v>10660</v>
      </c>
      <c r="N1479" s="1" t="s">
        <v>10855</v>
      </c>
      <c r="O1479" s="1" t="s">
        <v>1477</v>
      </c>
      <c r="P1479" s="1" t="s">
        <v>12347</v>
      </c>
      <c r="Q1479" s="1" t="s">
        <v>12347</v>
      </c>
      <c r="R1479" s="1" t="s">
        <v>11935</v>
      </c>
      <c r="S1479" s="1" t="s">
        <v>1477</v>
      </c>
      <c r="T1479" s="1"/>
      <c r="U1479" s="1"/>
      <c r="V1479" s="1" t="s">
        <v>11943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4645</v>
      </c>
      <c r="F1480" s="1" t="s">
        <v>5764</v>
      </c>
      <c r="G1480" s="1" t="s">
        <v>4729</v>
      </c>
      <c r="H1480" s="1" t="s">
        <v>7401</v>
      </c>
      <c r="I1480" s="1" t="s">
        <v>8992</v>
      </c>
      <c r="J1480" s="1"/>
      <c r="K1480" s="1" t="s">
        <v>11965</v>
      </c>
      <c r="L1480" s="1" t="s">
        <v>1478</v>
      </c>
      <c r="M1480" s="1" t="s">
        <v>10661</v>
      </c>
      <c r="N1480" s="1" t="s">
        <v>10855</v>
      </c>
      <c r="O1480" s="1" t="s">
        <v>1478</v>
      </c>
      <c r="P1480" s="1" t="s">
        <v>12348</v>
      </c>
      <c r="Q1480" s="1" t="s">
        <v>13133</v>
      </c>
      <c r="R1480" s="1" t="s">
        <v>11935</v>
      </c>
      <c r="S1480" s="1" t="s">
        <v>1478</v>
      </c>
      <c r="T1480" s="1" t="s">
        <v>13414</v>
      </c>
      <c r="U1480" s="1"/>
      <c r="V1480" s="1" t="s">
        <v>11943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4646</v>
      </c>
      <c r="F1481" s="1" t="s">
        <v>5765</v>
      </c>
      <c r="G1481" s="1" t="s">
        <v>6680</v>
      </c>
      <c r="H1481" s="1" t="s">
        <v>6760</v>
      </c>
      <c r="I1481" s="1" t="s">
        <v>8993</v>
      </c>
      <c r="J1481" s="1"/>
      <c r="K1481" s="1" t="s">
        <v>11965</v>
      </c>
      <c r="L1481" s="1" t="s">
        <v>1479</v>
      </c>
      <c r="M1481" s="1" t="s">
        <v>10662</v>
      </c>
      <c r="N1481" s="1" t="s">
        <v>10855</v>
      </c>
      <c r="O1481" s="1" t="s">
        <v>1479</v>
      </c>
      <c r="P1481" s="1" t="s">
        <v>12348</v>
      </c>
      <c r="Q1481" s="1" t="s">
        <v>13134</v>
      </c>
      <c r="R1481" s="1" t="s">
        <v>11935</v>
      </c>
      <c r="S1481" s="1" t="s">
        <v>1479</v>
      </c>
      <c r="T1481" s="1"/>
      <c r="U1481" s="1"/>
      <c r="V1481" s="1" t="s">
        <v>11943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4647</v>
      </c>
      <c r="F1482" s="1" t="s">
        <v>5766</v>
      </c>
      <c r="G1482" s="1" t="s">
        <v>6681</v>
      </c>
      <c r="H1482" s="1" t="s">
        <v>7402</v>
      </c>
      <c r="I1482" s="1" t="s">
        <v>8994</v>
      </c>
      <c r="J1482" s="1"/>
      <c r="K1482" s="1" t="s">
        <v>11965</v>
      </c>
      <c r="L1482" s="1" t="s">
        <v>1480</v>
      </c>
      <c r="M1482" s="1" t="s">
        <v>10663</v>
      </c>
      <c r="N1482" s="1" t="s">
        <v>10855</v>
      </c>
      <c r="O1482" s="1" t="s">
        <v>1480</v>
      </c>
      <c r="P1482" s="1" t="s">
        <v>12348</v>
      </c>
      <c r="Q1482" s="1" t="s">
        <v>13135</v>
      </c>
      <c r="R1482" s="1" t="s">
        <v>11935</v>
      </c>
      <c r="S1482" s="1" t="s">
        <v>1480</v>
      </c>
      <c r="T1482" s="1"/>
      <c r="U1482" s="1"/>
      <c r="V1482" s="1" t="s">
        <v>11943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4648</v>
      </c>
      <c r="F1483" s="1" t="s">
        <v>5767</v>
      </c>
      <c r="G1483" s="1" t="s">
        <v>6682</v>
      </c>
      <c r="H1483" s="1" t="s">
        <v>7403</v>
      </c>
      <c r="I1483" s="1" t="s">
        <v>8995</v>
      </c>
      <c r="J1483" s="1"/>
      <c r="K1483" s="1" t="s">
        <v>11965</v>
      </c>
      <c r="L1483" s="1" t="s">
        <v>1481</v>
      </c>
      <c r="M1483" s="1" t="s">
        <v>10664</v>
      </c>
      <c r="N1483" s="1" t="s">
        <v>10855</v>
      </c>
      <c r="O1483" s="1" t="s">
        <v>1481</v>
      </c>
      <c r="P1483" s="1" t="s">
        <v>12348</v>
      </c>
      <c r="Q1483" s="1" t="s">
        <v>13136</v>
      </c>
      <c r="R1483" s="1" t="s">
        <v>11935</v>
      </c>
      <c r="S1483" s="1" t="s">
        <v>1481</v>
      </c>
      <c r="T1483" s="1"/>
      <c r="U1483" s="1"/>
      <c r="V1483" s="1" t="s">
        <v>11943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4649</v>
      </c>
      <c r="F1484" s="1" t="s">
        <v>5768</v>
      </c>
      <c r="G1484" s="1" t="s">
        <v>6683</v>
      </c>
      <c r="H1484" s="1" t="s">
        <v>7404</v>
      </c>
      <c r="I1484" s="1" t="s">
        <v>8996</v>
      </c>
      <c r="J1484" s="1"/>
      <c r="K1484" s="1" t="s">
        <v>11965</v>
      </c>
      <c r="L1484" s="1" t="s">
        <v>1482</v>
      </c>
      <c r="M1484" s="1" t="s">
        <v>10665</v>
      </c>
      <c r="N1484" s="1" t="s">
        <v>10855</v>
      </c>
      <c r="O1484" s="1" t="s">
        <v>1482</v>
      </c>
      <c r="P1484" s="1" t="s">
        <v>12349</v>
      </c>
      <c r="Q1484" s="1" t="s">
        <v>12349</v>
      </c>
      <c r="R1484" s="1" t="s">
        <v>11935</v>
      </c>
      <c r="S1484" s="1" t="s">
        <v>1482</v>
      </c>
      <c r="T1484" s="1"/>
      <c r="U1484" s="1" t="s">
        <v>13627</v>
      </c>
      <c r="V1484" s="1" t="s">
        <v>11943</v>
      </c>
      <c r="W1484" s="1" t="s">
        <v>1482</v>
      </c>
      <c r="X1484" s="1" t="s">
        <v>13745</v>
      </c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4650</v>
      </c>
      <c r="F1485" s="1" t="s">
        <v>5769</v>
      </c>
      <c r="G1485" s="1" t="s">
        <v>6684</v>
      </c>
      <c r="H1485" s="1" t="s">
        <v>7405</v>
      </c>
      <c r="I1485" s="1" t="s">
        <v>8997</v>
      </c>
      <c r="J1485" s="1"/>
      <c r="K1485" s="1" t="s">
        <v>11965</v>
      </c>
      <c r="L1485" s="1" t="s">
        <v>1483</v>
      </c>
      <c r="M1485" s="1" t="s">
        <v>10666</v>
      </c>
      <c r="N1485" s="1" t="s">
        <v>10855</v>
      </c>
      <c r="O1485" s="1" t="s">
        <v>1483</v>
      </c>
      <c r="P1485" s="1" t="s">
        <v>12349</v>
      </c>
      <c r="Q1485" s="1" t="s">
        <v>12349</v>
      </c>
      <c r="R1485" s="1" t="s">
        <v>11935</v>
      </c>
      <c r="S1485" s="1" t="s">
        <v>1483</v>
      </c>
      <c r="T1485" s="1"/>
      <c r="U1485" s="1"/>
      <c r="V1485" s="1" t="s">
        <v>11943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4651</v>
      </c>
      <c r="F1486" s="1" t="s">
        <v>5770</v>
      </c>
      <c r="G1486" s="1" t="s">
        <v>6685</v>
      </c>
      <c r="H1486" s="1" t="s">
        <v>7406</v>
      </c>
      <c r="I1486" s="1" t="s">
        <v>8998</v>
      </c>
      <c r="J1486" s="1"/>
      <c r="K1486" s="1" t="s">
        <v>11965</v>
      </c>
      <c r="L1486" s="1" t="s">
        <v>1484</v>
      </c>
      <c r="M1486" s="1" t="s">
        <v>10667</v>
      </c>
      <c r="N1486" s="1" t="s">
        <v>10855</v>
      </c>
      <c r="O1486" s="1" t="s">
        <v>1484</v>
      </c>
      <c r="P1486" s="1" t="s">
        <v>12349</v>
      </c>
      <c r="Q1486" s="1" t="s">
        <v>12349</v>
      </c>
      <c r="R1486" s="1" t="s">
        <v>11935</v>
      </c>
      <c r="S1486" s="1" t="s">
        <v>1484</v>
      </c>
      <c r="T1486" s="1"/>
      <c r="U1486" s="1"/>
      <c r="V1486" s="1" t="s">
        <v>11943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4652</v>
      </c>
      <c r="F1487" s="1" t="s">
        <v>5771</v>
      </c>
      <c r="G1487" s="1" t="s">
        <v>6686</v>
      </c>
      <c r="H1487" s="1" t="s">
        <v>7407</v>
      </c>
      <c r="I1487" s="1" t="s">
        <v>8999</v>
      </c>
      <c r="J1487" s="1"/>
      <c r="K1487" s="1" t="s">
        <v>11965</v>
      </c>
      <c r="L1487" s="1" t="s">
        <v>1485</v>
      </c>
      <c r="M1487" s="1" t="s">
        <v>10668</v>
      </c>
      <c r="N1487" s="1" t="s">
        <v>10855</v>
      </c>
      <c r="O1487" s="1" t="s">
        <v>1485</v>
      </c>
      <c r="P1487" s="1" t="s">
        <v>12349</v>
      </c>
      <c r="Q1487" s="1" t="s">
        <v>12349</v>
      </c>
      <c r="R1487" s="1" t="s">
        <v>11935</v>
      </c>
      <c r="S1487" s="1" t="s">
        <v>1485</v>
      </c>
      <c r="T1487" s="1"/>
      <c r="U1487" s="1"/>
      <c r="V1487" s="1" t="s">
        <v>11943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4653</v>
      </c>
      <c r="F1488" s="1" t="s">
        <v>4701</v>
      </c>
      <c r="G1488" s="1" t="s">
        <v>6687</v>
      </c>
      <c r="H1488" s="1" t="s">
        <v>7408</v>
      </c>
      <c r="I1488" s="1" t="s">
        <v>9000</v>
      </c>
      <c r="J1488" s="1"/>
      <c r="K1488" s="1" t="s">
        <v>11965</v>
      </c>
      <c r="L1488" s="1" t="s">
        <v>1486</v>
      </c>
      <c r="M1488" s="1" t="s">
        <v>10669</v>
      </c>
      <c r="N1488" s="1" t="s">
        <v>10855</v>
      </c>
      <c r="O1488" s="1" t="s">
        <v>1486</v>
      </c>
      <c r="P1488" s="1" t="s">
        <v>12349</v>
      </c>
      <c r="Q1488" s="1" t="s">
        <v>12349</v>
      </c>
      <c r="R1488" s="1" t="s">
        <v>11935</v>
      </c>
      <c r="S1488" s="1" t="s">
        <v>1486</v>
      </c>
      <c r="T1488" s="1"/>
      <c r="U1488" s="1"/>
      <c r="V1488" s="1" t="s">
        <v>11943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4654</v>
      </c>
      <c r="F1489" s="1" t="s">
        <v>4649</v>
      </c>
      <c r="G1489" s="1" t="s">
        <v>6688</v>
      </c>
      <c r="H1489" s="1" t="s">
        <v>7409</v>
      </c>
      <c r="I1489" s="1" t="s">
        <v>9001</v>
      </c>
      <c r="J1489" s="1"/>
      <c r="K1489" s="1" t="s">
        <v>11965</v>
      </c>
      <c r="L1489" s="1" t="s">
        <v>1487</v>
      </c>
      <c r="M1489" s="1" t="s">
        <v>10670</v>
      </c>
      <c r="N1489" s="1" t="s">
        <v>10855</v>
      </c>
      <c r="O1489" s="1" t="s">
        <v>1487</v>
      </c>
      <c r="P1489" s="1" t="s">
        <v>12349</v>
      </c>
      <c r="Q1489" s="1" t="s">
        <v>12349</v>
      </c>
      <c r="R1489" s="1" t="s">
        <v>11935</v>
      </c>
      <c r="S1489" s="1" t="s">
        <v>1487</v>
      </c>
      <c r="T1489" s="1"/>
      <c r="U1489" s="1"/>
      <c r="V1489" s="1" t="s">
        <v>11943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4655</v>
      </c>
      <c r="F1490" s="1" t="s">
        <v>5772</v>
      </c>
      <c r="G1490" s="1" t="s">
        <v>6689</v>
      </c>
      <c r="H1490" s="1" t="s">
        <v>4656</v>
      </c>
      <c r="I1490" s="1" t="s">
        <v>9002</v>
      </c>
      <c r="J1490" s="1"/>
      <c r="K1490" s="1" t="s">
        <v>11965</v>
      </c>
      <c r="L1490" s="1" t="s">
        <v>1488</v>
      </c>
      <c r="M1490" s="1" t="s">
        <v>10671</v>
      </c>
      <c r="N1490" s="1" t="s">
        <v>10855</v>
      </c>
      <c r="O1490" s="1" t="s">
        <v>1488</v>
      </c>
      <c r="P1490" s="1" t="s">
        <v>12349</v>
      </c>
      <c r="Q1490" s="1" t="s">
        <v>12349</v>
      </c>
      <c r="R1490" s="1" t="s">
        <v>11935</v>
      </c>
      <c r="S1490" s="1" t="s">
        <v>1488</v>
      </c>
      <c r="T1490" s="1"/>
      <c r="U1490" s="1"/>
      <c r="V1490" s="1" t="s">
        <v>11943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4656</v>
      </c>
      <c r="F1491" s="1" t="s">
        <v>4757</v>
      </c>
      <c r="G1491" s="1" t="s">
        <v>6690</v>
      </c>
      <c r="H1491" s="1" t="s">
        <v>7410</v>
      </c>
      <c r="I1491" s="1" t="s">
        <v>9003</v>
      </c>
      <c r="J1491" s="1"/>
      <c r="K1491" s="1" t="s">
        <v>11965</v>
      </c>
      <c r="L1491" s="1" t="s">
        <v>1489</v>
      </c>
      <c r="M1491" s="1" t="s">
        <v>10672</v>
      </c>
      <c r="N1491" s="1" t="s">
        <v>10855</v>
      </c>
      <c r="O1491" s="1" t="s">
        <v>1489</v>
      </c>
      <c r="P1491" s="1" t="s">
        <v>12350</v>
      </c>
      <c r="Q1491" s="1" t="s">
        <v>13137</v>
      </c>
      <c r="R1491" s="1" t="s">
        <v>11935</v>
      </c>
      <c r="S1491" s="1" t="s">
        <v>1489</v>
      </c>
      <c r="T1491" s="1" t="s">
        <v>13415</v>
      </c>
      <c r="U1491" s="1"/>
      <c r="V1491" s="1" t="s">
        <v>11943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4657</v>
      </c>
      <c r="F1492" s="1" t="s">
        <v>5773</v>
      </c>
      <c r="G1492" s="1" t="s">
        <v>5791</v>
      </c>
      <c r="H1492" s="1" t="s">
        <v>7411</v>
      </c>
      <c r="I1492" s="1" t="s">
        <v>9004</v>
      </c>
      <c r="J1492" s="1"/>
      <c r="K1492" s="1" t="s">
        <v>11965</v>
      </c>
      <c r="L1492" s="1" t="s">
        <v>1490</v>
      </c>
      <c r="M1492" s="1" t="s">
        <v>10673</v>
      </c>
      <c r="N1492" s="1" t="s">
        <v>10855</v>
      </c>
      <c r="O1492" s="1" t="s">
        <v>1490</v>
      </c>
      <c r="P1492" s="1" t="s">
        <v>12350</v>
      </c>
      <c r="Q1492" s="1" t="s">
        <v>13138</v>
      </c>
      <c r="R1492" s="1" t="s">
        <v>11935</v>
      </c>
      <c r="S1492" s="1" t="s">
        <v>1490</v>
      </c>
      <c r="T1492" s="1"/>
      <c r="U1492" s="1"/>
      <c r="V1492" s="1" t="s">
        <v>11943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4658</v>
      </c>
      <c r="F1493" s="1" t="s">
        <v>5774</v>
      </c>
      <c r="G1493" s="1" t="s">
        <v>5805</v>
      </c>
      <c r="H1493" s="1" t="s">
        <v>7412</v>
      </c>
      <c r="I1493" s="1" t="s">
        <v>9005</v>
      </c>
      <c r="J1493" s="1"/>
      <c r="K1493" s="1" t="s">
        <v>11965</v>
      </c>
      <c r="L1493" s="1" t="s">
        <v>1491</v>
      </c>
      <c r="M1493" s="1" t="s">
        <v>10674</v>
      </c>
      <c r="N1493" s="1" t="s">
        <v>10855</v>
      </c>
      <c r="O1493" s="1" t="s">
        <v>1491</v>
      </c>
      <c r="P1493" s="1" t="s">
        <v>12350</v>
      </c>
      <c r="Q1493" s="1" t="s">
        <v>13139</v>
      </c>
      <c r="R1493" s="1" t="s">
        <v>11935</v>
      </c>
      <c r="S1493" s="1" t="s">
        <v>1491</v>
      </c>
      <c r="T1493" s="1"/>
      <c r="U1493" s="1"/>
      <c r="V1493" s="1" t="s">
        <v>11943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4659</v>
      </c>
      <c r="F1494" s="1" t="s">
        <v>5775</v>
      </c>
      <c r="G1494" s="1" t="s">
        <v>6691</v>
      </c>
      <c r="H1494" s="1" t="s">
        <v>7413</v>
      </c>
      <c r="I1494" s="1" t="s">
        <v>9006</v>
      </c>
      <c r="J1494" s="1"/>
      <c r="K1494" s="1" t="s">
        <v>11965</v>
      </c>
      <c r="L1494" s="1" t="s">
        <v>1492</v>
      </c>
      <c r="M1494" s="1" t="s">
        <v>10675</v>
      </c>
      <c r="N1494" s="1" t="s">
        <v>10855</v>
      </c>
      <c r="O1494" s="1" t="s">
        <v>1492</v>
      </c>
      <c r="P1494" s="1" t="s">
        <v>12350</v>
      </c>
      <c r="Q1494" s="1" t="s">
        <v>13140</v>
      </c>
      <c r="R1494" s="1" t="s">
        <v>11935</v>
      </c>
      <c r="S1494" s="1" t="s">
        <v>1492</v>
      </c>
      <c r="T1494" s="1"/>
      <c r="U1494" s="1"/>
      <c r="V1494" s="1" t="s">
        <v>11943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4660</v>
      </c>
      <c r="F1495" s="1" t="s">
        <v>5776</v>
      </c>
      <c r="G1495" s="1" t="s">
        <v>4745</v>
      </c>
      <c r="H1495" s="1" t="s">
        <v>5848</v>
      </c>
      <c r="I1495" s="1" t="s">
        <v>9007</v>
      </c>
      <c r="J1495" s="1"/>
      <c r="K1495" s="1" t="s">
        <v>11965</v>
      </c>
      <c r="L1495" s="1" t="s">
        <v>1493</v>
      </c>
      <c r="M1495" s="1" t="s">
        <v>10676</v>
      </c>
      <c r="N1495" s="1" t="s">
        <v>10855</v>
      </c>
      <c r="O1495" s="1" t="s">
        <v>1493</v>
      </c>
      <c r="P1495" s="1" t="s">
        <v>12351</v>
      </c>
      <c r="Q1495" s="1" t="s">
        <v>12351</v>
      </c>
      <c r="R1495" s="1" t="s">
        <v>11935</v>
      </c>
      <c r="S1495" s="1" t="s">
        <v>1493</v>
      </c>
      <c r="T1495" s="1"/>
      <c r="U1495" s="1" t="s">
        <v>13628</v>
      </c>
      <c r="V1495" s="1" t="s">
        <v>11943</v>
      </c>
      <c r="W1495" s="1" t="s">
        <v>1493</v>
      </c>
      <c r="X1495" s="1"/>
      <c r="Y1495" t="s">
        <v>13850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4661</v>
      </c>
      <c r="F1496" s="1" t="s">
        <v>5777</v>
      </c>
      <c r="G1496" s="1" t="s">
        <v>6692</v>
      </c>
      <c r="H1496" s="1" t="s">
        <v>7414</v>
      </c>
      <c r="I1496" s="1" t="s">
        <v>9008</v>
      </c>
      <c r="J1496" s="1"/>
      <c r="K1496" s="1" t="s">
        <v>11965</v>
      </c>
      <c r="L1496" s="1" t="s">
        <v>1494</v>
      </c>
      <c r="M1496" s="1" t="s">
        <v>10677</v>
      </c>
      <c r="N1496" s="1" t="s">
        <v>10855</v>
      </c>
      <c r="O1496" s="1" t="s">
        <v>1494</v>
      </c>
      <c r="P1496" s="1" t="s">
        <v>12351</v>
      </c>
      <c r="Q1496" s="1" t="s">
        <v>12351</v>
      </c>
      <c r="R1496" s="1" t="s">
        <v>11935</v>
      </c>
      <c r="S1496" s="1" t="s">
        <v>1494</v>
      </c>
      <c r="T1496" s="1"/>
      <c r="U1496" s="1"/>
      <c r="V1496" s="1" t="s">
        <v>11943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4662</v>
      </c>
      <c r="F1497" s="1" t="s">
        <v>5778</v>
      </c>
      <c r="G1497" s="1" t="s">
        <v>6693</v>
      </c>
      <c r="H1497" s="1" t="s">
        <v>4677</v>
      </c>
      <c r="I1497" s="1" t="s">
        <v>9009</v>
      </c>
      <c r="J1497" s="1"/>
      <c r="K1497" s="1" t="s">
        <v>11965</v>
      </c>
      <c r="L1497" s="1" t="s">
        <v>1495</v>
      </c>
      <c r="M1497" s="1" t="s">
        <v>10678</v>
      </c>
      <c r="N1497" s="1" t="s">
        <v>10855</v>
      </c>
      <c r="O1497" s="1" t="s">
        <v>1495</v>
      </c>
      <c r="P1497" s="1" t="s">
        <v>12351</v>
      </c>
      <c r="Q1497" s="1" t="s">
        <v>12351</v>
      </c>
      <c r="R1497" s="1" t="s">
        <v>11935</v>
      </c>
      <c r="S1497" s="1" t="s">
        <v>1495</v>
      </c>
      <c r="T1497" s="1"/>
      <c r="U1497" s="1"/>
      <c r="V1497" s="1" t="s">
        <v>11943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4663</v>
      </c>
      <c r="F1498" s="1" t="s">
        <v>4663</v>
      </c>
      <c r="G1498" s="1" t="s">
        <v>4665</v>
      </c>
      <c r="H1498" s="1" t="s">
        <v>7415</v>
      </c>
      <c r="I1498" s="1" t="s">
        <v>9010</v>
      </c>
      <c r="J1498" s="1"/>
      <c r="K1498" s="1" t="s">
        <v>11965</v>
      </c>
      <c r="L1498" s="1" t="s">
        <v>1496</v>
      </c>
      <c r="M1498" s="1" t="s">
        <v>10679</v>
      </c>
      <c r="N1498" s="1" t="s">
        <v>10855</v>
      </c>
      <c r="O1498" s="1" t="s">
        <v>1496</v>
      </c>
      <c r="P1498" s="1" t="s">
        <v>12352</v>
      </c>
      <c r="Q1498" s="1" t="s">
        <v>13141</v>
      </c>
      <c r="R1498" s="1" t="s">
        <v>11935</v>
      </c>
      <c r="S1498" s="1" t="s">
        <v>1496</v>
      </c>
      <c r="T1498" s="1" t="s">
        <v>13416</v>
      </c>
      <c r="U1498" s="1"/>
      <c r="V1498" s="1" t="s">
        <v>11943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4664</v>
      </c>
      <c r="F1499" s="1" t="s">
        <v>5779</v>
      </c>
      <c r="G1499" s="1" t="s">
        <v>6694</v>
      </c>
      <c r="H1499" s="1" t="s">
        <v>7416</v>
      </c>
      <c r="I1499" s="1" t="s">
        <v>9011</v>
      </c>
      <c r="J1499" s="1"/>
      <c r="K1499" s="1" t="s">
        <v>11965</v>
      </c>
      <c r="L1499" s="1" t="s">
        <v>1497</v>
      </c>
      <c r="M1499" s="1" t="s">
        <v>10680</v>
      </c>
      <c r="N1499" s="1" t="s">
        <v>10855</v>
      </c>
      <c r="O1499" s="1" t="s">
        <v>1497</v>
      </c>
      <c r="P1499" s="1" t="s">
        <v>12353</v>
      </c>
      <c r="Q1499" s="1" t="s">
        <v>12353</v>
      </c>
      <c r="R1499" s="1" t="s">
        <v>11935</v>
      </c>
      <c r="S1499" s="1" t="s">
        <v>1497</v>
      </c>
      <c r="T1499" s="1"/>
      <c r="U1499" s="1" t="s">
        <v>13629</v>
      </c>
      <c r="V1499" s="1" t="s">
        <v>11943</v>
      </c>
      <c r="W1499" s="1" t="s">
        <v>1497</v>
      </c>
      <c r="X1499" s="1"/>
      <c r="Y1499" t="s">
        <v>13851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4665</v>
      </c>
      <c r="F1500" s="1" t="s">
        <v>4660</v>
      </c>
      <c r="G1500" s="1" t="s">
        <v>4694</v>
      </c>
      <c r="H1500" s="1" t="s">
        <v>5783</v>
      </c>
      <c r="I1500" s="1" t="s">
        <v>9012</v>
      </c>
      <c r="J1500" s="1"/>
      <c r="K1500" s="1" t="s">
        <v>11965</v>
      </c>
      <c r="L1500" s="1" t="s">
        <v>1498</v>
      </c>
      <c r="M1500" s="1" t="s">
        <v>10681</v>
      </c>
      <c r="N1500" s="1" t="s">
        <v>10855</v>
      </c>
      <c r="O1500" s="1" t="s">
        <v>1498</v>
      </c>
      <c r="P1500" s="1" t="s">
        <v>12353</v>
      </c>
      <c r="Q1500" s="1" t="s">
        <v>12353</v>
      </c>
      <c r="R1500" s="1" t="s">
        <v>11935</v>
      </c>
      <c r="S1500" s="1" t="s">
        <v>1498</v>
      </c>
      <c r="T1500" s="1"/>
      <c r="U1500" s="1"/>
      <c r="V1500" s="1" t="s">
        <v>11943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4666</v>
      </c>
      <c r="F1501" s="1" t="s">
        <v>5775</v>
      </c>
      <c r="G1501" s="1" t="s">
        <v>5803</v>
      </c>
      <c r="H1501" s="1" t="s">
        <v>7417</v>
      </c>
      <c r="I1501" s="1" t="s">
        <v>9013</v>
      </c>
      <c r="J1501" s="1"/>
      <c r="K1501" s="1" t="s">
        <v>11965</v>
      </c>
      <c r="L1501" s="1" t="s">
        <v>1499</v>
      </c>
      <c r="M1501" s="1" t="s">
        <v>10682</v>
      </c>
      <c r="N1501" s="1" t="s">
        <v>10855</v>
      </c>
      <c r="O1501" s="1" t="s">
        <v>1499</v>
      </c>
      <c r="P1501" s="1" t="s">
        <v>12353</v>
      </c>
      <c r="Q1501" s="1" t="s">
        <v>12353</v>
      </c>
      <c r="R1501" s="1" t="s">
        <v>11935</v>
      </c>
      <c r="S1501" s="1" t="s">
        <v>1499</v>
      </c>
      <c r="T1501" s="1"/>
      <c r="U1501" s="1"/>
      <c r="V1501" s="1" t="s">
        <v>11943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4667</v>
      </c>
      <c r="F1502" s="1" t="s">
        <v>5780</v>
      </c>
      <c r="G1502" s="1" t="s">
        <v>6695</v>
      </c>
      <c r="H1502" s="1" t="s">
        <v>4671</v>
      </c>
      <c r="I1502" s="1" t="s">
        <v>9014</v>
      </c>
      <c r="J1502" s="1"/>
      <c r="K1502" s="1" t="s">
        <v>11965</v>
      </c>
      <c r="L1502" s="1" t="s">
        <v>1500</v>
      </c>
      <c r="M1502" s="1" t="s">
        <v>10683</v>
      </c>
      <c r="N1502" s="1" t="s">
        <v>10855</v>
      </c>
      <c r="O1502" s="1" t="s">
        <v>1500</v>
      </c>
      <c r="P1502" s="1" t="s">
        <v>12353</v>
      </c>
      <c r="Q1502" s="1" t="s">
        <v>12353</v>
      </c>
      <c r="R1502" s="1" t="s">
        <v>11935</v>
      </c>
      <c r="S1502" s="1" t="s">
        <v>1500</v>
      </c>
      <c r="T1502" s="1"/>
      <c r="U1502" s="1"/>
      <c r="V1502" s="1" t="s">
        <v>11943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4668</v>
      </c>
      <c r="F1503" s="1" t="s">
        <v>4668</v>
      </c>
      <c r="G1503" s="1" t="s">
        <v>6696</v>
      </c>
      <c r="H1503" s="1" t="s">
        <v>6764</v>
      </c>
      <c r="I1503" s="1" t="s">
        <v>9015</v>
      </c>
      <c r="J1503" s="1"/>
      <c r="K1503" s="1" t="s">
        <v>11965</v>
      </c>
      <c r="L1503" s="1" t="s">
        <v>1501</v>
      </c>
      <c r="M1503" s="1" t="s">
        <v>10684</v>
      </c>
      <c r="N1503" s="1" t="s">
        <v>10855</v>
      </c>
      <c r="O1503" s="1" t="s">
        <v>1501</v>
      </c>
      <c r="P1503" s="1" t="s">
        <v>12353</v>
      </c>
      <c r="Q1503" s="1" t="s">
        <v>12353</v>
      </c>
      <c r="R1503" s="1" t="s">
        <v>11935</v>
      </c>
      <c r="S1503" s="1" t="s">
        <v>1501</v>
      </c>
      <c r="T1503" s="1"/>
      <c r="U1503" s="1"/>
      <c r="V1503" s="1" t="s">
        <v>11943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4669</v>
      </c>
      <c r="F1504" s="1" t="s">
        <v>5781</v>
      </c>
      <c r="G1504" s="1" t="s">
        <v>6697</v>
      </c>
      <c r="H1504" s="1" t="s">
        <v>7418</v>
      </c>
      <c r="I1504" s="1" t="s">
        <v>9016</v>
      </c>
      <c r="J1504" s="1"/>
      <c r="K1504" s="1" t="s">
        <v>11965</v>
      </c>
      <c r="L1504" s="1" t="s">
        <v>1502</v>
      </c>
      <c r="M1504" s="1" t="s">
        <v>10685</v>
      </c>
      <c r="N1504" s="1" t="s">
        <v>10855</v>
      </c>
      <c r="O1504" s="1" t="s">
        <v>1502</v>
      </c>
      <c r="P1504" s="1" t="s">
        <v>12353</v>
      </c>
      <c r="Q1504" s="1" t="s">
        <v>12353</v>
      </c>
      <c r="R1504" s="1" t="s">
        <v>11935</v>
      </c>
      <c r="S1504" s="1" t="s">
        <v>1502</v>
      </c>
      <c r="T1504" s="1"/>
      <c r="U1504" s="1"/>
      <c r="V1504" s="1" t="s">
        <v>11943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4670</v>
      </c>
      <c r="F1505" s="1" t="s">
        <v>5782</v>
      </c>
      <c r="G1505" s="1" t="s">
        <v>6698</v>
      </c>
      <c r="H1505" s="1" t="s">
        <v>6692</v>
      </c>
      <c r="I1505" s="1" t="s">
        <v>9017</v>
      </c>
      <c r="J1505" s="1"/>
      <c r="K1505" s="1" t="s">
        <v>11965</v>
      </c>
      <c r="L1505" s="1" t="s">
        <v>1503</v>
      </c>
      <c r="M1505" s="1" t="s">
        <v>10686</v>
      </c>
      <c r="N1505" s="1" t="s">
        <v>10855</v>
      </c>
      <c r="O1505" s="1" t="s">
        <v>1503</v>
      </c>
      <c r="P1505" s="1" t="s">
        <v>12354</v>
      </c>
      <c r="Q1505" s="1" t="s">
        <v>13142</v>
      </c>
      <c r="R1505" s="1" t="s">
        <v>11935</v>
      </c>
      <c r="S1505" s="1" t="s">
        <v>1503</v>
      </c>
      <c r="T1505" s="1" t="s">
        <v>13417</v>
      </c>
      <c r="U1505" s="1"/>
      <c r="V1505" s="1" t="s">
        <v>11943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4671</v>
      </c>
      <c r="F1506" s="1" t="s">
        <v>5783</v>
      </c>
      <c r="G1506" s="1" t="s">
        <v>6699</v>
      </c>
      <c r="H1506" s="1" t="s">
        <v>7419</v>
      </c>
      <c r="I1506" s="1" t="s">
        <v>9018</v>
      </c>
      <c r="J1506" s="1"/>
      <c r="K1506" s="1" t="s">
        <v>11965</v>
      </c>
      <c r="L1506" s="1" t="s">
        <v>1504</v>
      </c>
      <c r="M1506" s="1" t="s">
        <v>10687</v>
      </c>
      <c r="N1506" s="1" t="s">
        <v>10855</v>
      </c>
      <c r="O1506" s="1" t="s">
        <v>1504</v>
      </c>
      <c r="P1506" s="1" t="s">
        <v>12354</v>
      </c>
      <c r="Q1506" s="1" t="s">
        <v>13143</v>
      </c>
      <c r="R1506" s="1" t="s">
        <v>11935</v>
      </c>
      <c r="S1506" s="1" t="s">
        <v>1504</v>
      </c>
      <c r="T1506" s="1"/>
      <c r="U1506" s="1"/>
      <c r="V1506" s="1" t="s">
        <v>11943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4672</v>
      </c>
      <c r="F1507" s="1" t="s">
        <v>5784</v>
      </c>
      <c r="G1507" s="1" t="s">
        <v>6700</v>
      </c>
      <c r="H1507" s="1" t="s">
        <v>4673</v>
      </c>
      <c r="I1507" s="1" t="s">
        <v>9019</v>
      </c>
      <c r="J1507" s="1"/>
      <c r="K1507" s="1" t="s">
        <v>11965</v>
      </c>
      <c r="L1507" s="1" t="s">
        <v>1505</v>
      </c>
      <c r="M1507" s="1" t="s">
        <v>10688</v>
      </c>
      <c r="N1507" s="1" t="s">
        <v>10855</v>
      </c>
      <c r="O1507" s="1" t="s">
        <v>1505</v>
      </c>
      <c r="P1507" s="1" t="s">
        <v>12354</v>
      </c>
      <c r="Q1507" s="1" t="s">
        <v>13144</v>
      </c>
      <c r="R1507" s="1" t="s">
        <v>11935</v>
      </c>
      <c r="S1507" s="1" t="s">
        <v>1505</v>
      </c>
      <c r="T1507" s="1"/>
      <c r="U1507" s="1"/>
      <c r="V1507" s="1" t="s">
        <v>11943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4673</v>
      </c>
      <c r="F1508" s="1" t="s">
        <v>5785</v>
      </c>
      <c r="G1508" s="1" t="s">
        <v>6701</v>
      </c>
      <c r="H1508" s="1" t="s">
        <v>6709</v>
      </c>
      <c r="I1508" s="1" t="s">
        <v>9020</v>
      </c>
      <c r="J1508" s="1"/>
      <c r="K1508" s="1" t="s">
        <v>11965</v>
      </c>
      <c r="L1508" s="1" t="s">
        <v>1506</v>
      </c>
      <c r="M1508" s="1" t="s">
        <v>10689</v>
      </c>
      <c r="N1508" s="1" t="s">
        <v>10855</v>
      </c>
      <c r="O1508" s="1" t="s">
        <v>1506</v>
      </c>
      <c r="P1508" s="1" t="s">
        <v>12354</v>
      </c>
      <c r="Q1508" s="1" t="s">
        <v>13145</v>
      </c>
      <c r="R1508" s="1" t="s">
        <v>11935</v>
      </c>
      <c r="S1508" s="1" t="s">
        <v>1506</v>
      </c>
      <c r="T1508" s="1"/>
      <c r="U1508" s="1"/>
      <c r="V1508" s="1" t="s">
        <v>11943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4674</v>
      </c>
      <c r="F1509" s="1" t="s">
        <v>5786</v>
      </c>
      <c r="G1509" s="1" t="s">
        <v>6702</v>
      </c>
      <c r="H1509" s="1" t="s">
        <v>4657</v>
      </c>
      <c r="I1509" s="1" t="s">
        <v>9021</v>
      </c>
      <c r="J1509" s="1"/>
      <c r="K1509" s="1" t="s">
        <v>11965</v>
      </c>
      <c r="L1509" s="1" t="s">
        <v>1507</v>
      </c>
      <c r="M1509" s="1" t="s">
        <v>10690</v>
      </c>
      <c r="N1509" s="1" t="s">
        <v>10855</v>
      </c>
      <c r="O1509" s="1" t="s">
        <v>1507</v>
      </c>
      <c r="P1509" s="1" t="s">
        <v>12354</v>
      </c>
      <c r="Q1509" s="1" t="s">
        <v>13146</v>
      </c>
      <c r="R1509" s="1" t="s">
        <v>11935</v>
      </c>
      <c r="S1509" s="1" t="s">
        <v>1507</v>
      </c>
      <c r="T1509" s="1"/>
      <c r="U1509" s="1"/>
      <c r="V1509" s="1" t="s">
        <v>11943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4675</v>
      </c>
      <c r="F1510" s="1" t="s">
        <v>5787</v>
      </c>
      <c r="G1510" s="1" t="s">
        <v>6703</v>
      </c>
      <c r="H1510" s="1" t="s">
        <v>7420</v>
      </c>
      <c r="I1510" s="1" t="s">
        <v>9022</v>
      </c>
      <c r="J1510" s="1"/>
      <c r="K1510" s="1" t="s">
        <v>11965</v>
      </c>
      <c r="L1510" s="1" t="s">
        <v>1508</v>
      </c>
      <c r="M1510" s="1" t="s">
        <v>10691</v>
      </c>
      <c r="N1510" s="1" t="s">
        <v>10855</v>
      </c>
      <c r="O1510" s="1" t="s">
        <v>1508</v>
      </c>
      <c r="P1510" s="1" t="s">
        <v>12354</v>
      </c>
      <c r="Q1510" s="1" t="s">
        <v>13147</v>
      </c>
      <c r="R1510" s="1" t="s">
        <v>11935</v>
      </c>
      <c r="S1510" s="1" t="s">
        <v>1508</v>
      </c>
      <c r="T1510" s="1"/>
      <c r="U1510" s="1"/>
      <c r="V1510" s="1" t="s">
        <v>11943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4676</v>
      </c>
      <c r="F1511" s="1" t="s">
        <v>5788</v>
      </c>
      <c r="G1511" s="1" t="s">
        <v>4659</v>
      </c>
      <c r="H1511" s="1" t="s">
        <v>7412</v>
      </c>
      <c r="I1511" s="1" t="s">
        <v>8790</v>
      </c>
      <c r="J1511" s="1"/>
      <c r="K1511" s="1" t="s">
        <v>11965</v>
      </c>
      <c r="L1511" s="1" t="s">
        <v>1509</v>
      </c>
      <c r="M1511" s="1" t="s">
        <v>10692</v>
      </c>
      <c r="N1511" s="1" t="s">
        <v>10855</v>
      </c>
      <c r="O1511" s="1" t="s">
        <v>1509</v>
      </c>
      <c r="P1511" s="1" t="s">
        <v>12354</v>
      </c>
      <c r="Q1511" s="1" t="s">
        <v>13148</v>
      </c>
      <c r="R1511" s="1" t="s">
        <v>11935</v>
      </c>
      <c r="S1511" s="1" t="s">
        <v>1509</v>
      </c>
      <c r="T1511" s="1"/>
      <c r="U1511" s="1"/>
      <c r="V1511" s="1" t="s">
        <v>11943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4676</v>
      </c>
      <c r="F1512" s="1" t="s">
        <v>5786</v>
      </c>
      <c r="G1512" s="1" t="s">
        <v>6704</v>
      </c>
      <c r="H1512" s="1" t="s">
        <v>7421</v>
      </c>
      <c r="I1512" s="1" t="s">
        <v>9023</v>
      </c>
      <c r="J1512" s="1"/>
      <c r="K1512" s="1" t="s">
        <v>11965</v>
      </c>
      <c r="L1512" s="1" t="s">
        <v>1510</v>
      </c>
      <c r="M1512" s="1" t="s">
        <v>10693</v>
      </c>
      <c r="N1512" s="1" t="s">
        <v>10855</v>
      </c>
      <c r="O1512" s="1" t="s">
        <v>1510</v>
      </c>
      <c r="P1512" s="1" t="s">
        <v>12355</v>
      </c>
      <c r="Q1512" s="1" t="s">
        <v>12355</v>
      </c>
      <c r="R1512" s="1" t="s">
        <v>11935</v>
      </c>
      <c r="S1512" s="1" t="s">
        <v>1510</v>
      </c>
      <c r="T1512" s="1"/>
      <c r="U1512" s="1" t="s">
        <v>13630</v>
      </c>
      <c r="V1512" s="1" t="s">
        <v>11943</v>
      </c>
      <c r="W1512" s="1" t="s">
        <v>1510</v>
      </c>
      <c r="X1512" s="1" t="s">
        <v>13746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4677</v>
      </c>
      <c r="F1513" s="1" t="s">
        <v>5789</v>
      </c>
      <c r="G1513" s="1" t="s">
        <v>6705</v>
      </c>
      <c r="H1513" s="1" t="s">
        <v>7422</v>
      </c>
      <c r="I1513" s="1" t="s">
        <v>9024</v>
      </c>
      <c r="J1513" s="1"/>
      <c r="K1513" s="1" t="s">
        <v>11965</v>
      </c>
      <c r="L1513" s="1" t="s">
        <v>1511</v>
      </c>
      <c r="M1513" s="1" t="s">
        <v>10694</v>
      </c>
      <c r="N1513" s="1" t="s">
        <v>10855</v>
      </c>
      <c r="O1513" s="1" t="s">
        <v>1511</v>
      </c>
      <c r="P1513" s="1" t="s">
        <v>12355</v>
      </c>
      <c r="Q1513" s="1" t="s">
        <v>12355</v>
      </c>
      <c r="R1513" s="1" t="s">
        <v>11935</v>
      </c>
      <c r="S1513" s="1" t="s">
        <v>1511</v>
      </c>
      <c r="T1513" s="1"/>
      <c r="U1513" s="1"/>
      <c r="V1513" s="1" t="s">
        <v>11943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4678</v>
      </c>
      <c r="F1514" s="1" t="s">
        <v>5790</v>
      </c>
      <c r="G1514" s="1" t="s">
        <v>6706</v>
      </c>
      <c r="H1514" s="1" t="s">
        <v>7423</v>
      </c>
      <c r="I1514" s="1" t="s">
        <v>9025</v>
      </c>
      <c r="J1514" s="1"/>
      <c r="K1514" s="1" t="s">
        <v>11965</v>
      </c>
      <c r="L1514" s="1" t="s">
        <v>1512</v>
      </c>
      <c r="M1514" s="1" t="s">
        <v>10695</v>
      </c>
      <c r="N1514" s="1" t="s">
        <v>10855</v>
      </c>
      <c r="O1514" s="1" t="s">
        <v>1512</v>
      </c>
      <c r="P1514" s="1" t="s">
        <v>12356</v>
      </c>
      <c r="Q1514" s="1" t="s">
        <v>13149</v>
      </c>
      <c r="R1514" s="1" t="s">
        <v>11935</v>
      </c>
      <c r="S1514" s="1" t="s">
        <v>1512</v>
      </c>
      <c r="T1514" s="1" t="s">
        <v>13418</v>
      </c>
      <c r="U1514" s="1"/>
      <c r="V1514" s="1" t="s">
        <v>11943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4679</v>
      </c>
      <c r="F1515" s="1" t="s">
        <v>5791</v>
      </c>
      <c r="G1515" s="1" t="s">
        <v>6706</v>
      </c>
      <c r="H1515" s="1" t="s">
        <v>4699</v>
      </c>
      <c r="I1515" s="1" t="s">
        <v>9026</v>
      </c>
      <c r="J1515" s="1"/>
      <c r="K1515" s="1" t="s">
        <v>11965</v>
      </c>
      <c r="L1515" s="1" t="s">
        <v>1513</v>
      </c>
      <c r="M1515" s="1" t="s">
        <v>10696</v>
      </c>
      <c r="N1515" s="1" t="s">
        <v>10855</v>
      </c>
      <c r="O1515" s="1" t="s">
        <v>1513</v>
      </c>
      <c r="P1515" s="1" t="s">
        <v>12357</v>
      </c>
      <c r="Q1515" s="1" t="s">
        <v>12357</v>
      </c>
      <c r="R1515" s="1" t="s">
        <v>11935</v>
      </c>
      <c r="S1515" s="1" t="s">
        <v>1513</v>
      </c>
      <c r="T1515" s="1"/>
      <c r="U1515" s="1" t="s">
        <v>13631</v>
      </c>
      <c r="V1515" s="1" t="s">
        <v>11943</v>
      </c>
      <c r="W1515" s="1" t="s">
        <v>1513</v>
      </c>
      <c r="X1515" s="1"/>
      <c r="Y1515" t="s">
        <v>13852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4680</v>
      </c>
      <c r="F1516" s="1" t="s">
        <v>5776</v>
      </c>
      <c r="G1516" s="1" t="s">
        <v>6707</v>
      </c>
      <c r="H1516" s="1" t="s">
        <v>6768</v>
      </c>
      <c r="I1516" s="1" t="s">
        <v>9027</v>
      </c>
      <c r="J1516" s="1"/>
      <c r="K1516" s="1" t="s">
        <v>11965</v>
      </c>
      <c r="L1516" s="1" t="s">
        <v>1514</v>
      </c>
      <c r="M1516" s="1" t="s">
        <v>10697</v>
      </c>
      <c r="N1516" s="1" t="s">
        <v>10855</v>
      </c>
      <c r="O1516" s="1" t="s">
        <v>1514</v>
      </c>
      <c r="P1516" s="1" t="s">
        <v>12357</v>
      </c>
      <c r="Q1516" s="1" t="s">
        <v>12357</v>
      </c>
      <c r="R1516" s="1" t="s">
        <v>11935</v>
      </c>
      <c r="S1516" s="1" t="s">
        <v>1514</v>
      </c>
      <c r="T1516" s="1"/>
      <c r="U1516" s="1"/>
      <c r="V1516" s="1" t="s">
        <v>11943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4681</v>
      </c>
      <c r="F1517" s="1" t="s">
        <v>5792</v>
      </c>
      <c r="G1517" s="1" t="s">
        <v>6708</v>
      </c>
      <c r="H1517" s="1" t="s">
        <v>7424</v>
      </c>
      <c r="I1517" s="1" t="s">
        <v>9028</v>
      </c>
      <c r="J1517" s="1"/>
      <c r="K1517" s="1" t="s">
        <v>11965</v>
      </c>
      <c r="L1517" s="1" t="s">
        <v>1515</v>
      </c>
      <c r="M1517" s="1" t="s">
        <v>10698</v>
      </c>
      <c r="N1517" s="1" t="s">
        <v>10855</v>
      </c>
      <c r="O1517" s="1" t="s">
        <v>1515</v>
      </c>
      <c r="P1517" s="1" t="s">
        <v>12357</v>
      </c>
      <c r="Q1517" s="1" t="s">
        <v>12357</v>
      </c>
      <c r="R1517" s="1" t="s">
        <v>11935</v>
      </c>
      <c r="S1517" s="1" t="s">
        <v>1515</v>
      </c>
      <c r="T1517" s="1"/>
      <c r="U1517" s="1"/>
      <c r="V1517" s="1" t="s">
        <v>11943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4682</v>
      </c>
      <c r="F1518" s="1" t="s">
        <v>5793</v>
      </c>
      <c r="G1518" s="1" t="s">
        <v>6709</v>
      </c>
      <c r="H1518" s="1" t="s">
        <v>7425</v>
      </c>
      <c r="I1518" s="1" t="s">
        <v>9029</v>
      </c>
      <c r="J1518" s="1"/>
      <c r="K1518" s="1" t="s">
        <v>11965</v>
      </c>
      <c r="L1518" s="1" t="s">
        <v>1516</v>
      </c>
      <c r="M1518" s="1" t="s">
        <v>10699</v>
      </c>
      <c r="N1518" s="1" t="s">
        <v>10855</v>
      </c>
      <c r="O1518" s="1" t="s">
        <v>1516</v>
      </c>
      <c r="P1518" s="1" t="s">
        <v>12357</v>
      </c>
      <c r="Q1518" s="1" t="s">
        <v>12357</v>
      </c>
      <c r="R1518" s="1" t="s">
        <v>11935</v>
      </c>
      <c r="S1518" s="1" t="s">
        <v>1516</v>
      </c>
      <c r="T1518" s="1"/>
      <c r="U1518" s="1"/>
      <c r="V1518" s="1" t="s">
        <v>11943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4683</v>
      </c>
      <c r="F1519" s="1" t="s">
        <v>5794</v>
      </c>
      <c r="G1519" s="1" t="s">
        <v>6710</v>
      </c>
      <c r="H1519" s="1" t="s">
        <v>7426</v>
      </c>
      <c r="I1519" s="1" t="s">
        <v>9030</v>
      </c>
      <c r="J1519" s="1"/>
      <c r="K1519" s="1" t="s">
        <v>11965</v>
      </c>
      <c r="L1519" s="1" t="s">
        <v>1517</v>
      </c>
      <c r="M1519" s="1" t="s">
        <v>10700</v>
      </c>
      <c r="N1519" s="1" t="s">
        <v>10855</v>
      </c>
      <c r="O1519" s="1" t="s">
        <v>1517</v>
      </c>
      <c r="P1519" s="1" t="s">
        <v>12358</v>
      </c>
      <c r="Q1519" s="1" t="s">
        <v>13150</v>
      </c>
      <c r="R1519" s="1" t="s">
        <v>11935</v>
      </c>
      <c r="S1519" s="1" t="s">
        <v>1517</v>
      </c>
      <c r="T1519" s="1" t="s">
        <v>13419</v>
      </c>
      <c r="U1519" s="1"/>
      <c r="V1519" s="1" t="s">
        <v>11943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4684</v>
      </c>
      <c r="F1520" s="1" t="s">
        <v>5795</v>
      </c>
      <c r="G1520" s="1" t="s">
        <v>5830</v>
      </c>
      <c r="H1520" s="1" t="s">
        <v>4688</v>
      </c>
      <c r="I1520" s="1" t="s">
        <v>9031</v>
      </c>
      <c r="J1520" s="1"/>
      <c r="K1520" s="1" t="s">
        <v>11965</v>
      </c>
      <c r="L1520" s="1" t="s">
        <v>1518</v>
      </c>
      <c r="M1520" s="1" t="s">
        <v>10701</v>
      </c>
      <c r="N1520" s="1" t="s">
        <v>10855</v>
      </c>
      <c r="O1520" s="1" t="s">
        <v>1518</v>
      </c>
      <c r="P1520" s="1" t="s">
        <v>12358</v>
      </c>
      <c r="Q1520" s="1" t="s">
        <v>13151</v>
      </c>
      <c r="R1520" s="1" t="s">
        <v>11935</v>
      </c>
      <c r="S1520" s="1" t="s">
        <v>1518</v>
      </c>
      <c r="T1520" s="1"/>
      <c r="U1520" s="1"/>
      <c r="V1520" s="1" t="s">
        <v>11943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4685</v>
      </c>
      <c r="F1521" s="1" t="s">
        <v>5796</v>
      </c>
      <c r="G1521" s="1" t="s">
        <v>6711</v>
      </c>
      <c r="H1521" s="1" t="s">
        <v>7427</v>
      </c>
      <c r="I1521" s="1" t="s">
        <v>9032</v>
      </c>
      <c r="J1521" s="1"/>
      <c r="K1521" s="1" t="s">
        <v>11965</v>
      </c>
      <c r="L1521" s="1" t="s">
        <v>1519</v>
      </c>
      <c r="M1521" s="1" t="s">
        <v>10702</v>
      </c>
      <c r="N1521" s="1" t="s">
        <v>10855</v>
      </c>
      <c r="O1521" s="1" t="s">
        <v>1519</v>
      </c>
      <c r="P1521" s="1" t="s">
        <v>12359</v>
      </c>
      <c r="Q1521" s="1" t="s">
        <v>12359</v>
      </c>
      <c r="R1521" s="1" t="s">
        <v>11935</v>
      </c>
      <c r="S1521" s="1" t="s">
        <v>1519</v>
      </c>
      <c r="T1521" s="1"/>
      <c r="U1521" s="1" t="s">
        <v>13632</v>
      </c>
      <c r="V1521" s="1" t="s">
        <v>11943</v>
      </c>
      <c r="W1521" s="1" t="s">
        <v>1519</v>
      </c>
      <c r="X1521" s="1"/>
      <c r="Y1521" t="s">
        <v>13853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4686</v>
      </c>
      <c r="F1522" s="1" t="s">
        <v>5797</v>
      </c>
      <c r="G1522" s="1" t="s">
        <v>4717</v>
      </c>
      <c r="H1522" s="1" t="s">
        <v>7428</v>
      </c>
      <c r="I1522" s="1" t="s">
        <v>9033</v>
      </c>
      <c r="J1522" s="1"/>
      <c r="K1522" s="1" t="s">
        <v>11965</v>
      </c>
      <c r="L1522" s="1" t="s">
        <v>1520</v>
      </c>
      <c r="M1522" s="1" t="s">
        <v>10703</v>
      </c>
      <c r="N1522" s="1" t="s">
        <v>10855</v>
      </c>
      <c r="O1522" s="1" t="s">
        <v>1520</v>
      </c>
      <c r="P1522" s="1" t="s">
        <v>12359</v>
      </c>
      <c r="Q1522" s="1" t="s">
        <v>12359</v>
      </c>
      <c r="R1522" s="1" t="s">
        <v>11935</v>
      </c>
      <c r="S1522" s="1" t="s">
        <v>1520</v>
      </c>
      <c r="T1522" s="1"/>
      <c r="U1522" s="1"/>
      <c r="V1522" s="1" t="s">
        <v>11943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4687</v>
      </c>
      <c r="F1523" s="1" t="s">
        <v>5798</v>
      </c>
      <c r="G1523" s="1" t="s">
        <v>4687</v>
      </c>
      <c r="H1523" s="1" t="s">
        <v>7429</v>
      </c>
      <c r="I1523" s="1" t="s">
        <v>9034</v>
      </c>
      <c r="J1523" s="1"/>
      <c r="K1523" s="1" t="s">
        <v>11965</v>
      </c>
      <c r="L1523" s="1" t="s">
        <v>1521</v>
      </c>
      <c r="M1523" s="1" t="s">
        <v>10704</v>
      </c>
      <c r="N1523" s="1" t="s">
        <v>10855</v>
      </c>
      <c r="O1523" s="1" t="s">
        <v>1521</v>
      </c>
      <c r="P1523" s="1" t="s">
        <v>12359</v>
      </c>
      <c r="Q1523" s="1" t="s">
        <v>12359</v>
      </c>
      <c r="R1523" s="1" t="s">
        <v>11935</v>
      </c>
      <c r="S1523" s="1" t="s">
        <v>1521</v>
      </c>
      <c r="T1523" s="1"/>
      <c r="U1523" s="1"/>
      <c r="V1523" s="1" t="s">
        <v>11943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4688</v>
      </c>
      <c r="F1524" s="1" t="s">
        <v>5799</v>
      </c>
      <c r="G1524" s="1" t="s">
        <v>6712</v>
      </c>
      <c r="H1524" s="1" t="s">
        <v>6714</v>
      </c>
      <c r="I1524" s="1" t="s">
        <v>9035</v>
      </c>
      <c r="J1524" s="1"/>
      <c r="K1524" s="1" t="s">
        <v>11965</v>
      </c>
      <c r="L1524" s="1" t="s">
        <v>1522</v>
      </c>
      <c r="M1524" s="1" t="s">
        <v>10705</v>
      </c>
      <c r="N1524" s="1" t="s">
        <v>10855</v>
      </c>
      <c r="O1524" s="1" t="s">
        <v>1522</v>
      </c>
      <c r="P1524" s="1" t="s">
        <v>12359</v>
      </c>
      <c r="Q1524" s="1" t="s">
        <v>12359</v>
      </c>
      <c r="R1524" s="1" t="s">
        <v>11935</v>
      </c>
      <c r="S1524" s="1" t="s">
        <v>1522</v>
      </c>
      <c r="T1524" s="1"/>
      <c r="U1524" s="1"/>
      <c r="V1524" s="1" t="s">
        <v>11943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4689</v>
      </c>
      <c r="F1525" s="1" t="s">
        <v>5784</v>
      </c>
      <c r="G1525" s="1" t="s">
        <v>6713</v>
      </c>
      <c r="H1525" s="1" t="s">
        <v>7430</v>
      </c>
      <c r="I1525" s="1" t="s">
        <v>9036</v>
      </c>
      <c r="J1525" s="1"/>
      <c r="K1525" s="1" t="s">
        <v>11965</v>
      </c>
      <c r="L1525" s="1" t="s">
        <v>1523</v>
      </c>
      <c r="M1525" s="1" t="s">
        <v>10706</v>
      </c>
      <c r="N1525" s="1" t="s">
        <v>10855</v>
      </c>
      <c r="O1525" s="1" t="s">
        <v>1523</v>
      </c>
      <c r="P1525" s="1" t="s">
        <v>12360</v>
      </c>
      <c r="Q1525" s="1" t="s">
        <v>13152</v>
      </c>
      <c r="R1525" s="1" t="s">
        <v>11935</v>
      </c>
      <c r="S1525" s="1" t="s">
        <v>1523</v>
      </c>
      <c r="T1525" s="1" t="s">
        <v>13420</v>
      </c>
      <c r="U1525" s="1"/>
      <c r="V1525" s="1" t="s">
        <v>11943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4690</v>
      </c>
      <c r="F1526" s="1" t="s">
        <v>4690</v>
      </c>
      <c r="G1526" s="1" t="s">
        <v>6714</v>
      </c>
      <c r="H1526" s="1" t="s">
        <v>7431</v>
      </c>
      <c r="I1526" s="1" t="s">
        <v>9037</v>
      </c>
      <c r="J1526" s="1"/>
      <c r="K1526" s="1" t="s">
        <v>11965</v>
      </c>
      <c r="L1526" s="1" t="s">
        <v>1524</v>
      </c>
      <c r="M1526" s="1" t="s">
        <v>10707</v>
      </c>
      <c r="N1526" s="1" t="s">
        <v>10855</v>
      </c>
      <c r="O1526" s="1" t="s">
        <v>1524</v>
      </c>
      <c r="P1526" s="1" t="s">
        <v>12360</v>
      </c>
      <c r="Q1526" s="1" t="s">
        <v>13153</v>
      </c>
      <c r="R1526" s="1" t="s">
        <v>11935</v>
      </c>
      <c r="S1526" s="1" t="s">
        <v>1524</v>
      </c>
      <c r="T1526" s="1"/>
      <c r="U1526" s="1"/>
      <c r="V1526" s="1" t="s">
        <v>11943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4691</v>
      </c>
      <c r="F1527" s="1" t="s">
        <v>5800</v>
      </c>
      <c r="G1527" s="1" t="s">
        <v>4655</v>
      </c>
      <c r="H1527" s="1" t="s">
        <v>7432</v>
      </c>
      <c r="I1527" s="1" t="s">
        <v>9038</v>
      </c>
      <c r="J1527" s="1"/>
      <c r="K1527" s="1" t="s">
        <v>11965</v>
      </c>
      <c r="L1527" s="1" t="s">
        <v>1525</v>
      </c>
      <c r="M1527" s="1" t="s">
        <v>10708</v>
      </c>
      <c r="N1527" s="1" t="s">
        <v>10855</v>
      </c>
      <c r="O1527" s="1" t="s">
        <v>1525</v>
      </c>
      <c r="P1527" s="1" t="s">
        <v>12360</v>
      </c>
      <c r="Q1527" s="1" t="s">
        <v>13154</v>
      </c>
      <c r="R1527" s="1" t="s">
        <v>11935</v>
      </c>
      <c r="S1527" s="1" t="s">
        <v>1525</v>
      </c>
      <c r="T1527" s="1"/>
      <c r="U1527" s="1"/>
      <c r="V1527" s="1" t="s">
        <v>11943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4692</v>
      </c>
      <c r="F1528" s="1" t="s">
        <v>5801</v>
      </c>
      <c r="G1528" s="1" t="s">
        <v>6715</v>
      </c>
      <c r="H1528" s="1" t="s">
        <v>4746</v>
      </c>
      <c r="I1528" s="1" t="s">
        <v>9039</v>
      </c>
      <c r="J1528" s="1"/>
      <c r="K1528" s="1" t="s">
        <v>11965</v>
      </c>
      <c r="L1528" s="1" t="s">
        <v>1526</v>
      </c>
      <c r="M1528" s="1" t="s">
        <v>10709</v>
      </c>
      <c r="N1528" s="1" t="s">
        <v>10855</v>
      </c>
      <c r="O1528" s="1" t="s">
        <v>1526</v>
      </c>
      <c r="P1528" s="1" t="s">
        <v>12360</v>
      </c>
      <c r="Q1528" s="1" t="s">
        <v>13155</v>
      </c>
      <c r="R1528" s="1" t="s">
        <v>11935</v>
      </c>
      <c r="S1528" s="1" t="s">
        <v>1526</v>
      </c>
      <c r="T1528" s="1"/>
      <c r="U1528" s="1"/>
      <c r="V1528" s="1" t="s">
        <v>11943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4693</v>
      </c>
      <c r="F1529" s="1" t="s">
        <v>4690</v>
      </c>
      <c r="G1529" s="1" t="s">
        <v>4671</v>
      </c>
      <c r="H1529" s="1" t="s">
        <v>7433</v>
      </c>
      <c r="I1529" s="1" t="s">
        <v>9040</v>
      </c>
      <c r="J1529" s="1"/>
      <c r="K1529" s="1" t="s">
        <v>11965</v>
      </c>
      <c r="L1529" s="1" t="s">
        <v>1527</v>
      </c>
      <c r="M1529" s="1" t="s">
        <v>10710</v>
      </c>
      <c r="N1529" s="1" t="s">
        <v>10855</v>
      </c>
      <c r="O1529" s="1" t="s">
        <v>1527</v>
      </c>
      <c r="P1529" s="1" t="s">
        <v>12360</v>
      </c>
      <c r="Q1529" s="1" t="s">
        <v>13156</v>
      </c>
      <c r="R1529" s="1" t="s">
        <v>11935</v>
      </c>
      <c r="S1529" s="1" t="s">
        <v>1527</v>
      </c>
      <c r="T1529" s="1"/>
      <c r="U1529" s="1"/>
      <c r="V1529" s="1" t="s">
        <v>11943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4694</v>
      </c>
      <c r="F1530" s="1" t="s">
        <v>4671</v>
      </c>
      <c r="G1530" s="1" t="s">
        <v>6716</v>
      </c>
      <c r="H1530" s="1" t="s">
        <v>7434</v>
      </c>
      <c r="I1530" s="1" t="s">
        <v>9041</v>
      </c>
      <c r="J1530" s="1"/>
      <c r="K1530" s="1" t="s">
        <v>11965</v>
      </c>
      <c r="L1530" s="1" t="s">
        <v>1528</v>
      </c>
      <c r="M1530" s="1" t="s">
        <v>10711</v>
      </c>
      <c r="N1530" s="1" t="s">
        <v>10855</v>
      </c>
      <c r="O1530" s="1" t="s">
        <v>1528</v>
      </c>
      <c r="P1530" s="1" t="s">
        <v>12360</v>
      </c>
      <c r="Q1530" s="1" t="s">
        <v>13157</v>
      </c>
      <c r="R1530" s="1" t="s">
        <v>11935</v>
      </c>
      <c r="S1530" s="1" t="s">
        <v>1528</v>
      </c>
      <c r="T1530" s="1"/>
      <c r="U1530" s="1"/>
      <c r="V1530" s="1" t="s">
        <v>11943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4695</v>
      </c>
      <c r="F1531" s="1" t="s">
        <v>5802</v>
      </c>
      <c r="G1531" s="1" t="s">
        <v>6717</v>
      </c>
      <c r="H1531" s="1" t="s">
        <v>7435</v>
      </c>
      <c r="I1531" s="1" t="s">
        <v>9042</v>
      </c>
      <c r="J1531" s="1"/>
      <c r="K1531" s="1" t="s">
        <v>11965</v>
      </c>
      <c r="L1531" s="1" t="s">
        <v>1529</v>
      </c>
      <c r="M1531" s="1" t="s">
        <v>10712</v>
      </c>
      <c r="N1531" s="1" t="s">
        <v>10855</v>
      </c>
      <c r="O1531" s="1" t="s">
        <v>1529</v>
      </c>
      <c r="P1531" s="1" t="s">
        <v>12361</v>
      </c>
      <c r="Q1531" s="1" t="s">
        <v>12361</v>
      </c>
      <c r="R1531" s="1" t="s">
        <v>11935</v>
      </c>
      <c r="S1531" s="1" t="s">
        <v>1529</v>
      </c>
      <c r="T1531" s="1"/>
      <c r="U1531" s="1" t="s">
        <v>13633</v>
      </c>
      <c r="V1531" s="1" t="s">
        <v>11943</v>
      </c>
      <c r="W1531" s="1" t="s">
        <v>1529</v>
      </c>
      <c r="X1531" s="1"/>
      <c r="Y1531" t="s">
        <v>13854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4696</v>
      </c>
      <c r="F1532" s="1" t="s">
        <v>5803</v>
      </c>
      <c r="G1532" s="1" t="s">
        <v>6718</v>
      </c>
      <c r="H1532" s="1" t="s">
        <v>7436</v>
      </c>
      <c r="I1532" s="1" t="s">
        <v>9043</v>
      </c>
      <c r="J1532" s="1"/>
      <c r="K1532" s="1" t="s">
        <v>11965</v>
      </c>
      <c r="L1532" s="1" t="s">
        <v>1530</v>
      </c>
      <c r="M1532" s="1" t="s">
        <v>10713</v>
      </c>
      <c r="N1532" s="1" t="s">
        <v>10855</v>
      </c>
      <c r="O1532" s="1" t="s">
        <v>1530</v>
      </c>
      <c r="P1532" s="1" t="s">
        <v>12361</v>
      </c>
      <c r="Q1532" s="1" t="s">
        <v>12361</v>
      </c>
      <c r="R1532" s="1" t="s">
        <v>11935</v>
      </c>
      <c r="S1532" s="1" t="s">
        <v>1530</v>
      </c>
      <c r="T1532" s="1"/>
      <c r="U1532" s="1"/>
      <c r="V1532" s="1" t="s">
        <v>11943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4697</v>
      </c>
      <c r="F1533" s="1" t="s">
        <v>5804</v>
      </c>
      <c r="G1533" s="1" t="s">
        <v>6719</v>
      </c>
      <c r="H1533" s="1" t="s">
        <v>7437</v>
      </c>
      <c r="I1533" s="1" t="s">
        <v>9044</v>
      </c>
      <c r="J1533" s="1"/>
      <c r="K1533" s="1" t="s">
        <v>11965</v>
      </c>
      <c r="L1533" s="1" t="s">
        <v>1531</v>
      </c>
      <c r="M1533" s="1" t="s">
        <v>10714</v>
      </c>
      <c r="N1533" s="1" t="s">
        <v>10855</v>
      </c>
      <c r="O1533" s="1" t="s">
        <v>1531</v>
      </c>
      <c r="P1533" s="1" t="s">
        <v>12361</v>
      </c>
      <c r="Q1533" s="1" t="s">
        <v>12361</v>
      </c>
      <c r="R1533" s="1" t="s">
        <v>11935</v>
      </c>
      <c r="S1533" s="1" t="s">
        <v>1531</v>
      </c>
      <c r="T1533" s="1"/>
      <c r="U1533" s="1"/>
      <c r="V1533" s="1" t="s">
        <v>11943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4698</v>
      </c>
      <c r="F1534" s="1" t="s">
        <v>5805</v>
      </c>
      <c r="G1534" s="1" t="s">
        <v>6720</v>
      </c>
      <c r="H1534" s="1" t="s">
        <v>7438</v>
      </c>
      <c r="I1534" s="1" t="s">
        <v>9045</v>
      </c>
      <c r="J1534" s="1"/>
      <c r="K1534" s="1" t="s">
        <v>11965</v>
      </c>
      <c r="L1534" s="1" t="s">
        <v>1532</v>
      </c>
      <c r="M1534" s="1" t="s">
        <v>10715</v>
      </c>
      <c r="N1534" s="1" t="s">
        <v>10855</v>
      </c>
      <c r="O1534" s="1" t="s">
        <v>1532</v>
      </c>
      <c r="P1534" s="1" t="s">
        <v>12362</v>
      </c>
      <c r="Q1534" s="1" t="s">
        <v>13158</v>
      </c>
      <c r="R1534" s="1" t="s">
        <v>11935</v>
      </c>
      <c r="S1534" s="1" t="s">
        <v>1532</v>
      </c>
      <c r="T1534" s="1" t="s">
        <v>13421</v>
      </c>
      <c r="U1534" s="1"/>
      <c r="V1534" s="1" t="s">
        <v>11943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4699</v>
      </c>
      <c r="F1535" s="1" t="s">
        <v>5806</v>
      </c>
      <c r="G1535" s="1" t="s">
        <v>6721</v>
      </c>
      <c r="H1535" s="1" t="s">
        <v>6722</v>
      </c>
      <c r="I1535" s="1" t="s">
        <v>9046</v>
      </c>
      <c r="J1535" s="1"/>
      <c r="K1535" s="1" t="s">
        <v>11965</v>
      </c>
      <c r="L1535" s="1" t="s">
        <v>1533</v>
      </c>
      <c r="M1535" s="1" t="s">
        <v>10716</v>
      </c>
      <c r="N1535" s="1" t="s">
        <v>10855</v>
      </c>
      <c r="O1535" s="1" t="s">
        <v>1533</v>
      </c>
      <c r="P1535" s="1" t="s">
        <v>12362</v>
      </c>
      <c r="Q1535" s="1" t="s">
        <v>13159</v>
      </c>
      <c r="R1535" s="1" t="s">
        <v>11935</v>
      </c>
      <c r="S1535" s="1" t="s">
        <v>1533</v>
      </c>
      <c r="T1535" s="1"/>
      <c r="U1535" s="1"/>
      <c r="V1535" s="1" t="s">
        <v>11943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4700</v>
      </c>
      <c r="F1536" s="1" t="s">
        <v>5807</v>
      </c>
      <c r="G1536" s="1" t="s">
        <v>6722</v>
      </c>
      <c r="H1536" s="1" t="s">
        <v>4648</v>
      </c>
      <c r="I1536" s="1" t="s">
        <v>9047</v>
      </c>
      <c r="J1536" s="1"/>
      <c r="K1536" s="1" t="s">
        <v>11965</v>
      </c>
      <c r="L1536" s="1" t="s">
        <v>1534</v>
      </c>
      <c r="M1536" s="1" t="s">
        <v>10717</v>
      </c>
      <c r="N1536" s="1" t="s">
        <v>10855</v>
      </c>
      <c r="O1536" s="1" t="s">
        <v>1534</v>
      </c>
      <c r="P1536" s="1" t="s">
        <v>12362</v>
      </c>
      <c r="Q1536" s="1" t="s">
        <v>13160</v>
      </c>
      <c r="R1536" s="1" t="s">
        <v>11935</v>
      </c>
      <c r="S1536" s="1" t="s">
        <v>1534</v>
      </c>
      <c r="T1536" s="1"/>
      <c r="U1536" s="1"/>
      <c r="V1536" s="1" t="s">
        <v>11943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4701</v>
      </c>
      <c r="F1537" s="1" t="s">
        <v>5808</v>
      </c>
      <c r="G1537" s="1" t="s">
        <v>6723</v>
      </c>
      <c r="H1537" s="1" t="s">
        <v>4732</v>
      </c>
      <c r="I1537" s="1" t="s">
        <v>9048</v>
      </c>
      <c r="J1537" s="1"/>
      <c r="K1537" s="1" t="s">
        <v>11965</v>
      </c>
      <c r="L1537" s="1" t="s">
        <v>1535</v>
      </c>
      <c r="M1537" s="1" t="s">
        <v>10718</v>
      </c>
      <c r="N1537" s="1" t="s">
        <v>10855</v>
      </c>
      <c r="O1537" s="1" t="s">
        <v>1535</v>
      </c>
      <c r="P1537" s="1" t="s">
        <v>12362</v>
      </c>
      <c r="Q1537" s="1" t="s">
        <v>13161</v>
      </c>
      <c r="R1537" s="1" t="s">
        <v>11935</v>
      </c>
      <c r="S1537" s="1" t="s">
        <v>1535</v>
      </c>
      <c r="T1537" s="1"/>
      <c r="U1537" s="1"/>
      <c r="V1537" s="1" t="s">
        <v>11943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4702</v>
      </c>
      <c r="F1538" s="1" t="s">
        <v>5809</v>
      </c>
      <c r="G1538" s="1" t="s">
        <v>6724</v>
      </c>
      <c r="H1538" s="1" t="s">
        <v>7439</v>
      </c>
      <c r="I1538" s="1" t="s">
        <v>9049</v>
      </c>
      <c r="J1538" s="1"/>
      <c r="K1538" s="1" t="s">
        <v>11965</v>
      </c>
      <c r="L1538" s="1" t="s">
        <v>1536</v>
      </c>
      <c r="M1538" s="1" t="s">
        <v>10719</v>
      </c>
      <c r="N1538" s="1" t="s">
        <v>10855</v>
      </c>
      <c r="O1538" s="1" t="s">
        <v>1536</v>
      </c>
      <c r="P1538" s="1" t="s">
        <v>12363</v>
      </c>
      <c r="Q1538" s="1" t="s">
        <v>12363</v>
      </c>
      <c r="R1538" s="1" t="s">
        <v>11935</v>
      </c>
      <c r="S1538" s="1" t="s">
        <v>1536</v>
      </c>
      <c r="T1538" s="1"/>
      <c r="U1538" s="1" t="s">
        <v>13634</v>
      </c>
      <c r="V1538" s="1" t="s">
        <v>11943</v>
      </c>
      <c r="W1538" s="1" t="s">
        <v>1536</v>
      </c>
      <c r="X1538" s="1"/>
      <c r="Y1538" t="s">
        <v>13855</v>
      </c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4703</v>
      </c>
      <c r="F1539" s="1" t="s">
        <v>5810</v>
      </c>
      <c r="G1539" s="1" t="s">
        <v>5813</v>
      </c>
      <c r="H1539" s="1" t="s">
        <v>7440</v>
      </c>
      <c r="I1539" s="1" t="s">
        <v>9050</v>
      </c>
      <c r="J1539" s="1"/>
      <c r="K1539" s="1" t="s">
        <v>11965</v>
      </c>
      <c r="L1539" s="1" t="s">
        <v>1537</v>
      </c>
      <c r="M1539" s="1" t="s">
        <v>10720</v>
      </c>
      <c r="N1539" s="1" t="s">
        <v>10855</v>
      </c>
      <c r="O1539" s="1" t="s">
        <v>1537</v>
      </c>
      <c r="P1539" s="1" t="s">
        <v>12363</v>
      </c>
      <c r="Q1539" s="1" t="s">
        <v>12363</v>
      </c>
      <c r="R1539" s="1" t="s">
        <v>11935</v>
      </c>
      <c r="S1539" s="1" t="s">
        <v>1537</v>
      </c>
      <c r="T1539" s="1"/>
      <c r="U1539" s="1"/>
      <c r="V1539" s="1" t="s">
        <v>11943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4704</v>
      </c>
      <c r="F1540" s="1" t="s">
        <v>5811</v>
      </c>
      <c r="G1540" s="1" t="s">
        <v>6725</v>
      </c>
      <c r="H1540" s="1" t="s">
        <v>4714</v>
      </c>
      <c r="I1540" s="1" t="s">
        <v>9051</v>
      </c>
      <c r="J1540" s="1"/>
      <c r="K1540" s="1" t="s">
        <v>11965</v>
      </c>
      <c r="L1540" s="1" t="s">
        <v>1538</v>
      </c>
      <c r="M1540" s="1" t="s">
        <v>10721</v>
      </c>
      <c r="N1540" s="1" t="s">
        <v>10855</v>
      </c>
      <c r="O1540" s="1" t="s">
        <v>1538</v>
      </c>
      <c r="P1540" s="1" t="s">
        <v>12363</v>
      </c>
      <c r="Q1540" s="1" t="s">
        <v>12363</v>
      </c>
      <c r="R1540" s="1" t="s">
        <v>11935</v>
      </c>
      <c r="S1540" s="1" t="s">
        <v>1538</v>
      </c>
      <c r="T1540" s="1"/>
      <c r="U1540" s="1"/>
      <c r="V1540" s="1" t="s">
        <v>11943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4705</v>
      </c>
      <c r="F1541" s="1" t="s">
        <v>5812</v>
      </c>
      <c r="G1541" s="1" t="s">
        <v>6726</v>
      </c>
      <c r="H1541" s="1" t="s">
        <v>7441</v>
      </c>
      <c r="I1541" s="1" t="s">
        <v>9052</v>
      </c>
      <c r="J1541" s="1"/>
      <c r="K1541" s="1" t="s">
        <v>11965</v>
      </c>
      <c r="L1541" s="1" t="s">
        <v>1539</v>
      </c>
      <c r="M1541" s="1" t="s">
        <v>10722</v>
      </c>
      <c r="N1541" s="1" t="s">
        <v>10855</v>
      </c>
      <c r="O1541" s="1" t="s">
        <v>1539</v>
      </c>
      <c r="P1541" s="1" t="s">
        <v>12363</v>
      </c>
      <c r="Q1541" s="1" t="s">
        <v>12363</v>
      </c>
      <c r="R1541" s="1" t="s">
        <v>11935</v>
      </c>
      <c r="S1541" s="1" t="s">
        <v>1539</v>
      </c>
      <c r="T1541" s="1"/>
      <c r="U1541" s="1"/>
      <c r="V1541" s="1" t="s">
        <v>11943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4706</v>
      </c>
      <c r="F1542" s="1" t="s">
        <v>5813</v>
      </c>
      <c r="G1542" s="1" t="s">
        <v>6727</v>
      </c>
      <c r="H1542" s="1" t="s">
        <v>7442</v>
      </c>
      <c r="I1542" s="1" t="s">
        <v>9053</v>
      </c>
      <c r="J1542" s="1"/>
      <c r="K1542" s="1" t="s">
        <v>11965</v>
      </c>
      <c r="L1542" s="1" t="s">
        <v>1540</v>
      </c>
      <c r="M1542" s="1" t="s">
        <v>10723</v>
      </c>
      <c r="N1542" s="1" t="s">
        <v>10855</v>
      </c>
      <c r="O1542" s="1" t="s">
        <v>1540</v>
      </c>
      <c r="P1542" s="1" t="s">
        <v>12363</v>
      </c>
      <c r="Q1542" s="1" t="s">
        <v>12363</v>
      </c>
      <c r="R1542" s="1" t="s">
        <v>11935</v>
      </c>
      <c r="S1542" s="1" t="s">
        <v>1540</v>
      </c>
      <c r="T1542" s="1"/>
      <c r="U1542" s="1"/>
      <c r="V1542" s="1" t="s">
        <v>11943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4707</v>
      </c>
      <c r="F1543" s="1" t="s">
        <v>5814</v>
      </c>
      <c r="G1543" s="1" t="s">
        <v>6728</v>
      </c>
      <c r="H1543" s="1" t="s">
        <v>7443</v>
      </c>
      <c r="I1543" s="1" t="s">
        <v>9054</v>
      </c>
      <c r="J1543" s="1"/>
      <c r="K1543" s="1" t="s">
        <v>11965</v>
      </c>
      <c r="L1543" s="1" t="s">
        <v>1541</v>
      </c>
      <c r="M1543" s="1" t="s">
        <v>10724</v>
      </c>
      <c r="N1543" s="1" t="s">
        <v>10855</v>
      </c>
      <c r="O1543" s="1" t="s">
        <v>1541</v>
      </c>
      <c r="P1543" s="1" t="s">
        <v>12363</v>
      </c>
      <c r="Q1543" s="1" t="s">
        <v>12363</v>
      </c>
      <c r="R1543" s="1" t="s">
        <v>11935</v>
      </c>
      <c r="S1543" s="1" t="s">
        <v>1541</v>
      </c>
      <c r="T1543" s="1"/>
      <c r="U1543" s="1"/>
      <c r="V1543" s="1" t="s">
        <v>11943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4708</v>
      </c>
      <c r="F1544" s="1" t="s">
        <v>5815</v>
      </c>
      <c r="G1544" s="1" t="s">
        <v>6729</v>
      </c>
      <c r="H1544" s="1" t="s">
        <v>7444</v>
      </c>
      <c r="I1544" s="1" t="s">
        <v>9055</v>
      </c>
      <c r="J1544" s="1"/>
      <c r="K1544" s="1" t="s">
        <v>11965</v>
      </c>
      <c r="L1544" s="1" t="s">
        <v>1542</v>
      </c>
      <c r="M1544" s="1" t="s">
        <v>10725</v>
      </c>
      <c r="N1544" s="1" t="s">
        <v>10855</v>
      </c>
      <c r="O1544" s="1" t="s">
        <v>1542</v>
      </c>
      <c r="P1544" s="1" t="s">
        <v>12363</v>
      </c>
      <c r="Q1544" s="1" t="s">
        <v>12363</v>
      </c>
      <c r="R1544" s="1" t="s">
        <v>11935</v>
      </c>
      <c r="S1544" s="1" t="s">
        <v>1542</v>
      </c>
      <c r="T1544" s="1"/>
      <c r="U1544" s="1"/>
      <c r="V1544" s="1" t="s">
        <v>11943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4709</v>
      </c>
      <c r="F1545" s="1" t="s">
        <v>5762</v>
      </c>
      <c r="G1545" s="1" t="s">
        <v>6730</v>
      </c>
      <c r="H1545" s="1" t="s">
        <v>7445</v>
      </c>
      <c r="I1545" s="1" t="s">
        <v>9056</v>
      </c>
      <c r="J1545" s="1"/>
      <c r="K1545" s="1" t="s">
        <v>11965</v>
      </c>
      <c r="L1545" s="1" t="s">
        <v>1543</v>
      </c>
      <c r="M1545" s="1" t="s">
        <v>10726</v>
      </c>
      <c r="N1545" s="1" t="s">
        <v>10855</v>
      </c>
      <c r="O1545" s="1" t="s">
        <v>1543</v>
      </c>
      <c r="P1545" s="1" t="s">
        <v>12363</v>
      </c>
      <c r="Q1545" s="1" t="s">
        <v>12363</v>
      </c>
      <c r="R1545" s="1" t="s">
        <v>11935</v>
      </c>
      <c r="S1545" s="1" t="s">
        <v>1543</v>
      </c>
      <c r="T1545" s="1"/>
      <c r="U1545" s="1"/>
      <c r="V1545" s="1" t="s">
        <v>11943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4710</v>
      </c>
      <c r="F1546" s="1" t="s">
        <v>5816</v>
      </c>
      <c r="G1546" s="1" t="s">
        <v>6731</v>
      </c>
      <c r="H1546" s="1" t="s">
        <v>7446</v>
      </c>
      <c r="I1546" s="1" t="s">
        <v>9057</v>
      </c>
      <c r="J1546" s="1"/>
      <c r="K1546" s="1" t="s">
        <v>11965</v>
      </c>
      <c r="L1546" s="1" t="s">
        <v>1544</v>
      </c>
      <c r="M1546" s="1" t="s">
        <v>10727</v>
      </c>
      <c r="N1546" s="1" t="s">
        <v>10855</v>
      </c>
      <c r="O1546" s="1" t="s">
        <v>1544</v>
      </c>
      <c r="P1546" s="1" t="s">
        <v>12364</v>
      </c>
      <c r="Q1546" s="1" t="s">
        <v>13162</v>
      </c>
      <c r="R1546" s="1" t="s">
        <v>11935</v>
      </c>
      <c r="S1546" s="1" t="s">
        <v>1544</v>
      </c>
      <c r="T1546" s="1" t="s">
        <v>13422</v>
      </c>
      <c r="U1546" s="1"/>
      <c r="V1546" s="1" t="s">
        <v>11943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4711</v>
      </c>
      <c r="F1547" s="1" t="s">
        <v>5817</v>
      </c>
      <c r="G1547" s="1" t="s">
        <v>6661</v>
      </c>
      <c r="H1547" s="1" t="s">
        <v>7447</v>
      </c>
      <c r="I1547" s="1" t="s">
        <v>9058</v>
      </c>
      <c r="J1547" s="1"/>
      <c r="K1547" s="1" t="s">
        <v>11965</v>
      </c>
      <c r="L1547" s="1" t="s">
        <v>1545</v>
      </c>
      <c r="M1547" s="1" t="s">
        <v>10728</v>
      </c>
      <c r="N1547" s="1" t="s">
        <v>10855</v>
      </c>
      <c r="O1547" s="1" t="s">
        <v>1545</v>
      </c>
      <c r="P1547" s="1" t="s">
        <v>12364</v>
      </c>
      <c r="Q1547" s="1" t="s">
        <v>13163</v>
      </c>
      <c r="R1547" s="1" t="s">
        <v>11935</v>
      </c>
      <c r="S1547" s="1" t="s">
        <v>1545</v>
      </c>
      <c r="T1547" s="1"/>
      <c r="U1547" s="1"/>
      <c r="V1547" s="1" t="s">
        <v>11943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4712</v>
      </c>
      <c r="F1548" s="1" t="s">
        <v>5818</v>
      </c>
      <c r="G1548" s="1" t="s">
        <v>6732</v>
      </c>
      <c r="H1548" s="1" t="s">
        <v>7448</v>
      </c>
      <c r="I1548" s="1" t="s">
        <v>9059</v>
      </c>
      <c r="J1548" s="1"/>
      <c r="K1548" s="1" t="s">
        <v>11965</v>
      </c>
      <c r="L1548" s="1" t="s">
        <v>1546</v>
      </c>
      <c r="M1548" s="1" t="s">
        <v>10729</v>
      </c>
      <c r="N1548" s="1" t="s">
        <v>10855</v>
      </c>
      <c r="O1548" s="1" t="s">
        <v>1546</v>
      </c>
      <c r="P1548" s="1" t="s">
        <v>12364</v>
      </c>
      <c r="Q1548" s="1" t="s">
        <v>13164</v>
      </c>
      <c r="R1548" s="1" t="s">
        <v>11935</v>
      </c>
      <c r="S1548" s="1" t="s">
        <v>1546</v>
      </c>
      <c r="T1548" s="1"/>
      <c r="U1548" s="1"/>
      <c r="V1548" s="1" t="s">
        <v>11943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4713</v>
      </c>
      <c r="F1549" s="1" t="s">
        <v>5819</v>
      </c>
      <c r="G1549" s="1" t="s">
        <v>6733</v>
      </c>
      <c r="H1549" s="1" t="s">
        <v>7449</v>
      </c>
      <c r="I1549" s="1" t="s">
        <v>9060</v>
      </c>
      <c r="J1549" s="1"/>
      <c r="K1549" s="1" t="s">
        <v>11965</v>
      </c>
      <c r="L1549" s="1" t="s">
        <v>1547</v>
      </c>
      <c r="M1549" s="1" t="s">
        <v>10730</v>
      </c>
      <c r="N1549" s="1" t="s">
        <v>10855</v>
      </c>
      <c r="O1549" s="1" t="s">
        <v>1547</v>
      </c>
      <c r="P1549" s="1" t="s">
        <v>12364</v>
      </c>
      <c r="Q1549" s="1" t="s">
        <v>13165</v>
      </c>
      <c r="R1549" s="1" t="s">
        <v>11935</v>
      </c>
      <c r="S1549" s="1" t="s">
        <v>1547</v>
      </c>
      <c r="T1549" s="1"/>
      <c r="U1549" s="1"/>
      <c r="V1549" s="1" t="s">
        <v>11943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4714</v>
      </c>
      <c r="F1550" s="1" t="s">
        <v>5820</v>
      </c>
      <c r="G1550" s="1" t="s">
        <v>6734</v>
      </c>
      <c r="H1550" s="1" t="s">
        <v>7450</v>
      </c>
      <c r="I1550" s="1" t="s">
        <v>9061</v>
      </c>
      <c r="J1550" s="1"/>
      <c r="K1550" s="1" t="s">
        <v>11965</v>
      </c>
      <c r="L1550" s="1" t="s">
        <v>1548</v>
      </c>
      <c r="M1550" s="1" t="s">
        <v>10731</v>
      </c>
      <c r="N1550" s="1" t="s">
        <v>10855</v>
      </c>
      <c r="O1550" s="1" t="s">
        <v>1548</v>
      </c>
      <c r="P1550" s="1" t="s">
        <v>12364</v>
      </c>
      <c r="Q1550" s="1" t="s">
        <v>13166</v>
      </c>
      <c r="R1550" s="1" t="s">
        <v>11935</v>
      </c>
      <c r="S1550" s="1" t="s">
        <v>1548</v>
      </c>
      <c r="T1550" s="1"/>
      <c r="U1550" s="1"/>
      <c r="V1550" s="1" t="s">
        <v>11943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4715</v>
      </c>
      <c r="F1551" s="1" t="s">
        <v>5821</v>
      </c>
      <c r="G1551" s="1" t="s">
        <v>6735</v>
      </c>
      <c r="H1551" s="1" t="s">
        <v>7451</v>
      </c>
      <c r="I1551" s="1" t="s">
        <v>9062</v>
      </c>
      <c r="J1551" s="1"/>
      <c r="K1551" s="1" t="s">
        <v>11965</v>
      </c>
      <c r="L1551" s="1" t="s">
        <v>1549</v>
      </c>
      <c r="M1551" s="1" t="s">
        <v>10732</v>
      </c>
      <c r="N1551" s="1" t="s">
        <v>10855</v>
      </c>
      <c r="O1551" s="1" t="s">
        <v>1549</v>
      </c>
      <c r="P1551" s="1" t="s">
        <v>12364</v>
      </c>
      <c r="Q1551" s="1" t="s">
        <v>13167</v>
      </c>
      <c r="R1551" s="1" t="s">
        <v>11935</v>
      </c>
      <c r="S1551" s="1" t="s">
        <v>1549</v>
      </c>
      <c r="T1551" s="1"/>
      <c r="U1551" s="1"/>
      <c r="V1551" s="1" t="s">
        <v>11943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4716</v>
      </c>
      <c r="F1552" s="1" t="s">
        <v>5822</v>
      </c>
      <c r="G1552" s="1" t="s">
        <v>6736</v>
      </c>
      <c r="H1552" s="1" t="s">
        <v>7452</v>
      </c>
      <c r="I1552" s="1" t="s">
        <v>9063</v>
      </c>
      <c r="J1552" s="1"/>
      <c r="K1552" s="1" t="s">
        <v>11965</v>
      </c>
      <c r="L1552" s="1" t="s">
        <v>1550</v>
      </c>
      <c r="M1552" s="1" t="s">
        <v>10733</v>
      </c>
      <c r="N1552" s="1" t="s">
        <v>10855</v>
      </c>
      <c r="O1552" s="1" t="s">
        <v>1550</v>
      </c>
      <c r="P1552" s="1" t="s">
        <v>12364</v>
      </c>
      <c r="Q1552" s="1" t="s">
        <v>13168</v>
      </c>
      <c r="R1552" s="1" t="s">
        <v>11935</v>
      </c>
      <c r="S1552" s="1" t="s">
        <v>1550</v>
      </c>
      <c r="T1552" s="1"/>
      <c r="U1552" s="1"/>
      <c r="V1552" s="1" t="s">
        <v>11943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4717</v>
      </c>
      <c r="F1553" s="1" t="s">
        <v>5823</v>
      </c>
      <c r="G1553" s="1" t="s">
        <v>6737</v>
      </c>
      <c r="H1553" s="1" t="s">
        <v>6716</v>
      </c>
      <c r="I1553" s="1" t="s">
        <v>9064</v>
      </c>
      <c r="J1553" s="1"/>
      <c r="K1553" s="1" t="s">
        <v>11965</v>
      </c>
      <c r="L1553" s="1" t="s">
        <v>1551</v>
      </c>
      <c r="M1553" s="1" t="s">
        <v>10734</v>
      </c>
      <c r="N1553" s="1" t="s">
        <v>10855</v>
      </c>
      <c r="O1553" s="1" t="s">
        <v>1551</v>
      </c>
      <c r="P1553" s="1" t="s">
        <v>12364</v>
      </c>
      <c r="Q1553" s="1" t="s">
        <v>13169</v>
      </c>
      <c r="R1553" s="1" t="s">
        <v>11935</v>
      </c>
      <c r="S1553" s="1" t="s">
        <v>1551</v>
      </c>
      <c r="T1553" s="1"/>
      <c r="U1553" s="1"/>
      <c r="V1553" s="1" t="s">
        <v>11943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4718</v>
      </c>
      <c r="F1554" s="1" t="s">
        <v>5824</v>
      </c>
      <c r="G1554" s="1" t="s">
        <v>6738</v>
      </c>
      <c r="H1554" s="1" t="s">
        <v>7453</v>
      </c>
      <c r="I1554" s="1" t="s">
        <v>9065</v>
      </c>
      <c r="J1554" s="1"/>
      <c r="K1554" s="1" t="s">
        <v>11965</v>
      </c>
      <c r="L1554" s="1" t="s">
        <v>1552</v>
      </c>
      <c r="M1554" s="1" t="s">
        <v>10735</v>
      </c>
      <c r="N1554" s="1" t="s">
        <v>10855</v>
      </c>
      <c r="O1554" s="1" t="s">
        <v>1552</v>
      </c>
      <c r="P1554" s="1" t="s">
        <v>12364</v>
      </c>
      <c r="Q1554" s="1" t="s">
        <v>13170</v>
      </c>
      <c r="R1554" s="1" t="s">
        <v>11935</v>
      </c>
      <c r="S1554" s="1" t="s">
        <v>1552</v>
      </c>
      <c r="T1554" s="1"/>
      <c r="U1554" s="1"/>
      <c r="V1554" s="1" t="s">
        <v>11943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4719</v>
      </c>
      <c r="F1555" s="1" t="s">
        <v>5825</v>
      </c>
      <c r="G1555" s="1" t="s">
        <v>6739</v>
      </c>
      <c r="H1555" s="1" t="s">
        <v>7454</v>
      </c>
      <c r="I1555" s="1" t="s">
        <v>9066</v>
      </c>
      <c r="J1555" s="1"/>
      <c r="K1555" s="1" t="s">
        <v>11965</v>
      </c>
      <c r="L1555" s="1" t="s">
        <v>1553</v>
      </c>
      <c r="M1555" s="1" t="s">
        <v>10736</v>
      </c>
      <c r="N1555" s="1" t="s">
        <v>10855</v>
      </c>
      <c r="O1555" s="1" t="s">
        <v>1553</v>
      </c>
      <c r="P1555" s="1" t="s">
        <v>12365</v>
      </c>
      <c r="Q1555" s="1" t="s">
        <v>12365</v>
      </c>
      <c r="R1555" s="1" t="s">
        <v>11935</v>
      </c>
      <c r="S1555" s="1" t="s">
        <v>1553</v>
      </c>
      <c r="T1555" s="1"/>
      <c r="U1555" s="1" t="s">
        <v>13635</v>
      </c>
      <c r="V1555" s="1" t="s">
        <v>11943</v>
      </c>
      <c r="W1555" s="1" t="s">
        <v>1553</v>
      </c>
      <c r="X1555" s="1"/>
      <c r="Y1555" t="s">
        <v>13856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4720</v>
      </c>
      <c r="F1556" s="1" t="s">
        <v>5826</v>
      </c>
      <c r="G1556" s="1" t="s">
        <v>6740</v>
      </c>
      <c r="H1556" s="1" t="s">
        <v>6745</v>
      </c>
      <c r="I1556" s="1" t="s">
        <v>9067</v>
      </c>
      <c r="J1556" s="1"/>
      <c r="K1556" s="1" t="s">
        <v>11965</v>
      </c>
      <c r="L1556" s="1" t="s">
        <v>1554</v>
      </c>
      <c r="M1556" s="1" t="s">
        <v>10737</v>
      </c>
      <c r="N1556" s="1" t="s">
        <v>10855</v>
      </c>
      <c r="O1556" s="1" t="s">
        <v>1554</v>
      </c>
      <c r="P1556" s="1" t="s">
        <v>12365</v>
      </c>
      <c r="Q1556" s="1" t="s">
        <v>12365</v>
      </c>
      <c r="R1556" s="1" t="s">
        <v>11935</v>
      </c>
      <c r="S1556" s="1" t="s">
        <v>1554</v>
      </c>
      <c r="T1556" s="1"/>
      <c r="U1556" s="1"/>
      <c r="V1556" s="1" t="s">
        <v>11943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4721</v>
      </c>
      <c r="F1557" s="1" t="s">
        <v>5827</v>
      </c>
      <c r="G1557" s="1" t="s">
        <v>6741</v>
      </c>
      <c r="H1557" s="1" t="s">
        <v>7455</v>
      </c>
      <c r="I1557" s="1" t="s">
        <v>9068</v>
      </c>
      <c r="J1557" s="1"/>
      <c r="K1557" s="1" t="s">
        <v>11965</v>
      </c>
      <c r="L1557" s="1" t="s">
        <v>1555</v>
      </c>
      <c r="M1557" s="1" t="s">
        <v>10738</v>
      </c>
      <c r="N1557" s="1" t="s">
        <v>10855</v>
      </c>
      <c r="O1557" s="1" t="s">
        <v>1555</v>
      </c>
      <c r="P1557" s="1" t="s">
        <v>12365</v>
      </c>
      <c r="Q1557" s="1" t="s">
        <v>12365</v>
      </c>
      <c r="R1557" s="1" t="s">
        <v>11935</v>
      </c>
      <c r="S1557" s="1" t="s">
        <v>1555</v>
      </c>
      <c r="T1557" s="1"/>
      <c r="U1557" s="1"/>
      <c r="V1557" s="1" t="s">
        <v>11943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4701</v>
      </c>
      <c r="F1558" s="1" t="s">
        <v>5828</v>
      </c>
      <c r="G1558" s="1" t="s">
        <v>6742</v>
      </c>
      <c r="H1558" s="1" t="s">
        <v>6680</v>
      </c>
      <c r="I1558" s="1" t="s">
        <v>9069</v>
      </c>
      <c r="J1558" s="1"/>
      <c r="K1558" s="1" t="s">
        <v>11965</v>
      </c>
      <c r="L1558" s="1" t="s">
        <v>1556</v>
      </c>
      <c r="M1558" s="1" t="s">
        <v>10739</v>
      </c>
      <c r="N1558" s="1" t="s">
        <v>10855</v>
      </c>
      <c r="O1558" s="1" t="s">
        <v>1556</v>
      </c>
      <c r="P1558" s="1" t="s">
        <v>12366</v>
      </c>
      <c r="Q1558" s="1" t="s">
        <v>13171</v>
      </c>
      <c r="R1558" s="1" t="s">
        <v>11935</v>
      </c>
      <c r="S1558" s="1" t="s">
        <v>1556</v>
      </c>
      <c r="T1558" s="1" t="s">
        <v>13423</v>
      </c>
      <c r="U1558" s="1"/>
      <c r="V1558" s="1" t="s">
        <v>11943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4722</v>
      </c>
      <c r="F1559" s="1" t="s">
        <v>4655</v>
      </c>
      <c r="G1559" s="1" t="s">
        <v>6743</v>
      </c>
      <c r="H1559" s="1" t="s">
        <v>7456</v>
      </c>
      <c r="I1559" s="1" t="s">
        <v>9070</v>
      </c>
      <c r="J1559" s="1"/>
      <c r="K1559" s="1" t="s">
        <v>11965</v>
      </c>
      <c r="L1559" s="1" t="s">
        <v>1557</v>
      </c>
      <c r="M1559" s="1" t="s">
        <v>10740</v>
      </c>
      <c r="N1559" s="1" t="s">
        <v>10855</v>
      </c>
      <c r="O1559" s="1" t="s">
        <v>1557</v>
      </c>
      <c r="P1559" s="1" t="s">
        <v>12366</v>
      </c>
      <c r="Q1559" s="1" t="s">
        <v>13172</v>
      </c>
      <c r="R1559" s="1" t="s">
        <v>11935</v>
      </c>
      <c r="S1559" s="1" t="s">
        <v>1557</v>
      </c>
      <c r="T1559" s="1"/>
      <c r="U1559" s="1"/>
      <c r="V1559" s="1" t="s">
        <v>11943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4723</v>
      </c>
      <c r="F1560" s="1" t="s">
        <v>5829</v>
      </c>
      <c r="G1560" s="1" t="s">
        <v>6744</v>
      </c>
      <c r="H1560" s="1" t="s">
        <v>5810</v>
      </c>
      <c r="I1560" s="1" t="s">
        <v>9071</v>
      </c>
      <c r="J1560" s="1"/>
      <c r="K1560" s="1" t="s">
        <v>11965</v>
      </c>
      <c r="L1560" s="1" t="s">
        <v>1558</v>
      </c>
      <c r="M1560" s="1" t="s">
        <v>10741</v>
      </c>
      <c r="N1560" s="1" t="s">
        <v>10855</v>
      </c>
      <c r="O1560" s="1" t="s">
        <v>1558</v>
      </c>
      <c r="P1560" s="1" t="s">
        <v>12366</v>
      </c>
      <c r="Q1560" s="1" t="s">
        <v>13173</v>
      </c>
      <c r="R1560" s="1" t="s">
        <v>11935</v>
      </c>
      <c r="S1560" s="1" t="s">
        <v>1558</v>
      </c>
      <c r="T1560" s="1"/>
      <c r="U1560" s="1"/>
      <c r="V1560" s="1" t="s">
        <v>11943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4724</v>
      </c>
      <c r="F1561" s="1" t="s">
        <v>5830</v>
      </c>
      <c r="G1561" s="1" t="s">
        <v>6745</v>
      </c>
      <c r="H1561" s="1" t="s">
        <v>6712</v>
      </c>
      <c r="I1561" s="1" t="s">
        <v>9072</v>
      </c>
      <c r="J1561" s="1"/>
      <c r="K1561" s="1" t="s">
        <v>11965</v>
      </c>
      <c r="L1561" s="1" t="s">
        <v>1559</v>
      </c>
      <c r="M1561" s="1" t="s">
        <v>10742</v>
      </c>
      <c r="N1561" s="1" t="s">
        <v>10855</v>
      </c>
      <c r="O1561" s="1" t="s">
        <v>1559</v>
      </c>
      <c r="P1561" s="1" t="s">
        <v>12367</v>
      </c>
      <c r="Q1561" s="1" t="s">
        <v>12367</v>
      </c>
      <c r="R1561" s="1" t="s">
        <v>11935</v>
      </c>
      <c r="S1561" s="1" t="s">
        <v>1559</v>
      </c>
      <c r="T1561" s="1"/>
      <c r="U1561" s="1" t="s">
        <v>13636</v>
      </c>
      <c r="V1561" s="1" t="s">
        <v>11943</v>
      </c>
      <c r="W1561" s="1" t="s">
        <v>1559</v>
      </c>
      <c r="X1561" s="1"/>
      <c r="Y1561" t="s">
        <v>13857</v>
      </c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4725</v>
      </c>
      <c r="F1562" s="1" t="s">
        <v>5831</v>
      </c>
      <c r="G1562" s="1" t="s">
        <v>6746</v>
      </c>
      <c r="H1562" s="1" t="s">
        <v>7457</v>
      </c>
      <c r="I1562" s="1" t="s">
        <v>9073</v>
      </c>
      <c r="J1562" s="1"/>
      <c r="K1562" s="1" t="s">
        <v>11965</v>
      </c>
      <c r="L1562" s="1" t="s">
        <v>1560</v>
      </c>
      <c r="M1562" s="1" t="s">
        <v>10743</v>
      </c>
      <c r="N1562" s="1" t="s">
        <v>10855</v>
      </c>
      <c r="O1562" s="1" t="s">
        <v>1560</v>
      </c>
      <c r="P1562" s="1" t="s">
        <v>12367</v>
      </c>
      <c r="Q1562" s="1" t="s">
        <v>12367</v>
      </c>
      <c r="R1562" s="1" t="s">
        <v>11935</v>
      </c>
      <c r="S1562" s="1" t="s">
        <v>1560</v>
      </c>
      <c r="T1562" s="1"/>
      <c r="U1562" s="1"/>
      <c r="V1562" s="1" t="s">
        <v>11943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4726</v>
      </c>
      <c r="F1563" s="1" t="s">
        <v>5832</v>
      </c>
      <c r="G1563" s="1" t="s">
        <v>6747</v>
      </c>
      <c r="H1563" s="1" t="s">
        <v>7458</v>
      </c>
      <c r="I1563" s="1" t="s">
        <v>9074</v>
      </c>
      <c r="J1563" s="1"/>
      <c r="K1563" s="1" t="s">
        <v>11965</v>
      </c>
      <c r="L1563" s="1" t="s">
        <v>1561</v>
      </c>
      <c r="M1563" s="1" t="s">
        <v>10744</v>
      </c>
      <c r="N1563" s="1" t="s">
        <v>10855</v>
      </c>
      <c r="O1563" s="1" t="s">
        <v>1561</v>
      </c>
      <c r="P1563" s="1" t="s">
        <v>12367</v>
      </c>
      <c r="Q1563" s="1" t="s">
        <v>12367</v>
      </c>
      <c r="R1563" s="1" t="s">
        <v>11935</v>
      </c>
      <c r="S1563" s="1" t="s">
        <v>1561</v>
      </c>
      <c r="T1563" s="1"/>
      <c r="U1563" s="1"/>
      <c r="V1563" s="1" t="s">
        <v>11943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4727</v>
      </c>
      <c r="F1564" s="1" t="s">
        <v>5833</v>
      </c>
      <c r="G1564" s="1" t="s">
        <v>6748</v>
      </c>
      <c r="H1564" s="1" t="s">
        <v>4650</v>
      </c>
      <c r="I1564" s="1" t="s">
        <v>9075</v>
      </c>
      <c r="J1564" s="1"/>
      <c r="K1564" s="1" t="s">
        <v>11965</v>
      </c>
      <c r="L1564" s="1" t="s">
        <v>1562</v>
      </c>
      <c r="M1564" s="1" t="s">
        <v>10745</v>
      </c>
      <c r="N1564" s="1" t="s">
        <v>10855</v>
      </c>
      <c r="O1564" s="1" t="s">
        <v>1562</v>
      </c>
      <c r="P1564" s="1" t="s">
        <v>12368</v>
      </c>
      <c r="Q1564" s="1" t="s">
        <v>13174</v>
      </c>
      <c r="R1564" s="1" t="s">
        <v>11935</v>
      </c>
      <c r="S1564" s="1" t="s">
        <v>1562</v>
      </c>
      <c r="T1564" s="1" t="s">
        <v>13424</v>
      </c>
      <c r="U1564" s="1"/>
      <c r="V1564" s="1" t="s">
        <v>11943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4728</v>
      </c>
      <c r="F1565" s="1" t="s">
        <v>5834</v>
      </c>
      <c r="G1565" s="1" t="s">
        <v>6749</v>
      </c>
      <c r="H1565" s="1" t="s">
        <v>7459</v>
      </c>
      <c r="I1565" s="1" t="s">
        <v>9076</v>
      </c>
      <c r="J1565" s="1"/>
      <c r="K1565" s="1" t="s">
        <v>11965</v>
      </c>
      <c r="L1565" s="1" t="s">
        <v>1563</v>
      </c>
      <c r="M1565" s="1" t="s">
        <v>10746</v>
      </c>
      <c r="N1565" s="1" t="s">
        <v>10855</v>
      </c>
      <c r="O1565" s="1" t="s">
        <v>1563</v>
      </c>
      <c r="P1565" s="1" t="s">
        <v>12368</v>
      </c>
      <c r="Q1565" s="1" t="s">
        <v>13175</v>
      </c>
      <c r="R1565" s="1" t="s">
        <v>11935</v>
      </c>
      <c r="S1565" s="1" t="s">
        <v>1563</v>
      </c>
      <c r="T1565" s="1"/>
      <c r="U1565" s="1"/>
      <c r="V1565" s="1" t="s">
        <v>11943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4729</v>
      </c>
      <c r="F1566" s="1" t="s">
        <v>5835</v>
      </c>
      <c r="G1566" s="1" t="s">
        <v>6750</v>
      </c>
      <c r="H1566" s="1" t="s">
        <v>7460</v>
      </c>
      <c r="I1566" s="1" t="s">
        <v>9077</v>
      </c>
      <c r="J1566" s="1"/>
      <c r="K1566" s="1" t="s">
        <v>11965</v>
      </c>
      <c r="L1566" s="1" t="s">
        <v>1564</v>
      </c>
      <c r="M1566" s="1" t="s">
        <v>10747</v>
      </c>
      <c r="N1566" s="1" t="s">
        <v>10855</v>
      </c>
      <c r="O1566" s="1" t="s">
        <v>1564</v>
      </c>
      <c r="P1566" s="1" t="s">
        <v>12369</v>
      </c>
      <c r="Q1566" s="1" t="s">
        <v>12369</v>
      </c>
      <c r="R1566" s="1" t="s">
        <v>11935</v>
      </c>
      <c r="S1566" s="1" t="s">
        <v>1564</v>
      </c>
      <c r="T1566" s="1"/>
      <c r="U1566" s="1" t="s">
        <v>13637</v>
      </c>
      <c r="V1566" s="1" t="s">
        <v>11943</v>
      </c>
      <c r="W1566" s="1" t="s">
        <v>1564</v>
      </c>
      <c r="X1566" s="1"/>
      <c r="Y1566" t="s">
        <v>13858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4730</v>
      </c>
      <c r="F1567" s="1" t="s">
        <v>5836</v>
      </c>
      <c r="G1567" s="1" t="s">
        <v>6751</v>
      </c>
      <c r="H1567" s="1" t="s">
        <v>7461</v>
      </c>
      <c r="I1567" s="1" t="s">
        <v>9078</v>
      </c>
      <c r="J1567" s="1"/>
      <c r="K1567" s="1" t="s">
        <v>11965</v>
      </c>
      <c r="L1567" s="1" t="s">
        <v>1565</v>
      </c>
      <c r="M1567" s="1" t="s">
        <v>10748</v>
      </c>
      <c r="N1567" s="1" t="s">
        <v>10855</v>
      </c>
      <c r="O1567" s="1" t="s">
        <v>1565</v>
      </c>
      <c r="P1567" s="1" t="s">
        <v>12369</v>
      </c>
      <c r="Q1567" s="1" t="s">
        <v>12369</v>
      </c>
      <c r="R1567" s="1" t="s">
        <v>11935</v>
      </c>
      <c r="S1567" s="1" t="s">
        <v>1565</v>
      </c>
      <c r="T1567" s="1"/>
      <c r="U1567" s="1"/>
      <c r="V1567" s="1" t="s">
        <v>11943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4731</v>
      </c>
      <c r="F1568" s="1" t="s">
        <v>4646</v>
      </c>
      <c r="G1568" s="1" t="s">
        <v>6752</v>
      </c>
      <c r="H1568" s="1" t="s">
        <v>7462</v>
      </c>
      <c r="I1568" s="1" t="s">
        <v>9079</v>
      </c>
      <c r="J1568" s="1"/>
      <c r="K1568" s="1" t="s">
        <v>11965</v>
      </c>
      <c r="L1568" s="1" t="s">
        <v>1566</v>
      </c>
      <c r="M1568" s="1" t="s">
        <v>10749</v>
      </c>
      <c r="N1568" s="1" t="s">
        <v>10855</v>
      </c>
      <c r="O1568" s="1" t="s">
        <v>1566</v>
      </c>
      <c r="P1568" s="1" t="s">
        <v>12369</v>
      </c>
      <c r="Q1568" s="1" t="s">
        <v>12369</v>
      </c>
      <c r="R1568" s="1" t="s">
        <v>11935</v>
      </c>
      <c r="S1568" s="1" t="s">
        <v>1566</v>
      </c>
      <c r="T1568" s="1"/>
      <c r="U1568" s="1"/>
      <c r="V1568" s="1" t="s">
        <v>11943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4732</v>
      </c>
      <c r="F1569" s="1" t="s">
        <v>5837</v>
      </c>
      <c r="G1569" s="1" t="s">
        <v>6753</v>
      </c>
      <c r="H1569" s="1" t="s">
        <v>7463</v>
      </c>
      <c r="I1569" s="1" t="s">
        <v>9080</v>
      </c>
      <c r="J1569" s="1"/>
      <c r="K1569" s="1" t="s">
        <v>11965</v>
      </c>
      <c r="L1569" s="1" t="s">
        <v>1567</v>
      </c>
      <c r="M1569" s="1" t="s">
        <v>10750</v>
      </c>
      <c r="N1569" s="1" t="s">
        <v>10855</v>
      </c>
      <c r="O1569" s="1" t="s">
        <v>1567</v>
      </c>
      <c r="P1569" s="1" t="s">
        <v>12369</v>
      </c>
      <c r="Q1569" s="1" t="s">
        <v>12369</v>
      </c>
      <c r="R1569" s="1" t="s">
        <v>11935</v>
      </c>
      <c r="S1569" s="1" t="s">
        <v>1567</v>
      </c>
      <c r="T1569" s="1"/>
      <c r="U1569" s="1"/>
      <c r="V1569" s="1" t="s">
        <v>11943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4733</v>
      </c>
      <c r="F1570" s="1" t="s">
        <v>5838</v>
      </c>
      <c r="G1570" s="1" t="s">
        <v>6754</v>
      </c>
      <c r="H1570" s="1" t="s">
        <v>7464</v>
      </c>
      <c r="I1570" s="1" t="s">
        <v>9081</v>
      </c>
      <c r="J1570" s="1"/>
      <c r="K1570" s="1" t="s">
        <v>11965</v>
      </c>
      <c r="L1570" s="1" t="s">
        <v>1568</v>
      </c>
      <c r="M1570" s="1" t="s">
        <v>10751</v>
      </c>
      <c r="N1570" s="1" t="s">
        <v>10855</v>
      </c>
      <c r="O1570" s="1" t="s">
        <v>1568</v>
      </c>
      <c r="P1570" s="1" t="s">
        <v>12369</v>
      </c>
      <c r="Q1570" s="1" t="s">
        <v>12369</v>
      </c>
      <c r="R1570" s="1" t="s">
        <v>11935</v>
      </c>
      <c r="S1570" s="1" t="s">
        <v>1568</v>
      </c>
      <c r="T1570" s="1"/>
      <c r="U1570" s="1"/>
      <c r="V1570" s="1" t="s">
        <v>11943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4734</v>
      </c>
      <c r="F1571" s="1" t="s">
        <v>5839</v>
      </c>
      <c r="G1571" s="1" t="s">
        <v>6755</v>
      </c>
      <c r="H1571" s="1" t="s">
        <v>7465</v>
      </c>
      <c r="I1571" s="1" t="s">
        <v>9082</v>
      </c>
      <c r="J1571" s="1"/>
      <c r="K1571" s="1" t="s">
        <v>11965</v>
      </c>
      <c r="L1571" s="1" t="s">
        <v>1569</v>
      </c>
      <c r="M1571" s="1" t="s">
        <v>10752</v>
      </c>
      <c r="N1571" s="1" t="s">
        <v>10855</v>
      </c>
      <c r="O1571" s="1" t="s">
        <v>1569</v>
      </c>
      <c r="P1571" s="1" t="s">
        <v>12369</v>
      </c>
      <c r="Q1571" s="1" t="s">
        <v>12369</v>
      </c>
      <c r="R1571" s="1" t="s">
        <v>11935</v>
      </c>
      <c r="S1571" s="1" t="s">
        <v>1569</v>
      </c>
      <c r="T1571" s="1"/>
      <c r="U1571" s="1"/>
      <c r="V1571" s="1" t="s">
        <v>11943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4735</v>
      </c>
      <c r="F1572" s="1" t="s">
        <v>5840</v>
      </c>
      <c r="G1572" s="1" t="s">
        <v>6756</v>
      </c>
      <c r="H1572" s="1" t="s">
        <v>6726</v>
      </c>
      <c r="I1572" s="1" t="s">
        <v>9083</v>
      </c>
      <c r="J1572" s="1"/>
      <c r="K1572" s="1" t="s">
        <v>11965</v>
      </c>
      <c r="L1572" s="1" t="s">
        <v>1570</v>
      </c>
      <c r="M1572" s="1" t="s">
        <v>10753</v>
      </c>
      <c r="N1572" s="1" t="s">
        <v>10855</v>
      </c>
      <c r="O1572" s="1" t="s">
        <v>1570</v>
      </c>
      <c r="P1572" s="1" t="s">
        <v>12369</v>
      </c>
      <c r="Q1572" s="1" t="s">
        <v>12369</v>
      </c>
      <c r="R1572" s="1" t="s">
        <v>11935</v>
      </c>
      <c r="S1572" s="1" t="s">
        <v>1570</v>
      </c>
      <c r="T1572" s="1"/>
      <c r="U1572" s="1"/>
      <c r="V1572" s="1" t="s">
        <v>11943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4736</v>
      </c>
      <c r="F1573" s="1" t="s">
        <v>5841</v>
      </c>
      <c r="G1573" s="1" t="s">
        <v>6757</v>
      </c>
      <c r="H1573" s="1" t="s">
        <v>6751</v>
      </c>
      <c r="I1573" s="1" t="s">
        <v>9084</v>
      </c>
      <c r="J1573" s="1"/>
      <c r="K1573" s="1" t="s">
        <v>11965</v>
      </c>
      <c r="L1573" s="1" t="s">
        <v>1571</v>
      </c>
      <c r="M1573" s="1" t="s">
        <v>10754</v>
      </c>
      <c r="N1573" s="1" t="s">
        <v>10855</v>
      </c>
      <c r="O1573" s="1" t="s">
        <v>1571</v>
      </c>
      <c r="P1573" s="1" t="s">
        <v>12370</v>
      </c>
      <c r="Q1573" s="1" t="s">
        <v>13176</v>
      </c>
      <c r="R1573" s="1" t="s">
        <v>11935</v>
      </c>
      <c r="S1573" s="1" t="s">
        <v>1571</v>
      </c>
      <c r="T1573" s="1" t="s">
        <v>13425</v>
      </c>
      <c r="U1573" s="1"/>
      <c r="V1573" s="1" t="s">
        <v>11943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4737</v>
      </c>
      <c r="F1574" s="1" t="s">
        <v>5842</v>
      </c>
      <c r="G1574" s="1" t="s">
        <v>6758</v>
      </c>
      <c r="H1574" s="1" t="s">
        <v>7466</v>
      </c>
      <c r="I1574" s="1" t="s">
        <v>9085</v>
      </c>
      <c r="J1574" s="1"/>
      <c r="K1574" s="1" t="s">
        <v>11965</v>
      </c>
      <c r="L1574" s="1" t="s">
        <v>1572</v>
      </c>
      <c r="M1574" s="1" t="s">
        <v>10755</v>
      </c>
      <c r="N1574" s="1" t="s">
        <v>10855</v>
      </c>
      <c r="O1574" s="1" t="s">
        <v>1572</v>
      </c>
      <c r="P1574" s="1" t="s">
        <v>12370</v>
      </c>
      <c r="Q1574" s="1" t="s">
        <v>13177</v>
      </c>
      <c r="R1574" s="1" t="s">
        <v>11935</v>
      </c>
      <c r="S1574" s="1" t="s">
        <v>1572</v>
      </c>
      <c r="T1574" s="1"/>
      <c r="U1574" s="1"/>
      <c r="V1574" s="1" t="s">
        <v>11943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4738</v>
      </c>
      <c r="F1575" s="1" t="s">
        <v>5843</v>
      </c>
      <c r="G1575" s="1" t="s">
        <v>6759</v>
      </c>
      <c r="H1575" s="1" t="s">
        <v>7467</v>
      </c>
      <c r="I1575" s="1" t="s">
        <v>9086</v>
      </c>
      <c r="J1575" s="1"/>
      <c r="K1575" s="1" t="s">
        <v>11965</v>
      </c>
      <c r="L1575" s="1" t="s">
        <v>1573</v>
      </c>
      <c r="M1575" s="1" t="s">
        <v>10756</v>
      </c>
      <c r="N1575" s="1" t="s">
        <v>10855</v>
      </c>
      <c r="O1575" s="1" t="s">
        <v>1573</v>
      </c>
      <c r="P1575" s="1" t="s">
        <v>12370</v>
      </c>
      <c r="Q1575" s="1" t="s">
        <v>13178</v>
      </c>
      <c r="R1575" s="1" t="s">
        <v>11935</v>
      </c>
      <c r="S1575" s="1" t="s">
        <v>1573</v>
      </c>
      <c r="T1575" s="1"/>
      <c r="U1575" s="1"/>
      <c r="V1575" s="1" t="s">
        <v>11943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4739</v>
      </c>
      <c r="F1576" s="1" t="s">
        <v>5844</v>
      </c>
      <c r="G1576" s="1" t="s">
        <v>6760</v>
      </c>
      <c r="H1576" s="1" t="s">
        <v>6703</v>
      </c>
      <c r="I1576" s="1" t="s">
        <v>9087</v>
      </c>
      <c r="J1576" s="1"/>
      <c r="K1576" s="1" t="s">
        <v>11965</v>
      </c>
      <c r="L1576" s="1" t="s">
        <v>1574</v>
      </c>
      <c r="M1576" s="1" t="s">
        <v>10757</v>
      </c>
      <c r="N1576" s="1" t="s">
        <v>10855</v>
      </c>
      <c r="O1576" s="1" t="s">
        <v>1574</v>
      </c>
      <c r="P1576" s="1" t="s">
        <v>12370</v>
      </c>
      <c r="Q1576" s="1" t="s">
        <v>13179</v>
      </c>
      <c r="R1576" s="1" t="s">
        <v>11935</v>
      </c>
      <c r="S1576" s="1" t="s">
        <v>1574</v>
      </c>
      <c r="T1576" s="1"/>
      <c r="U1576" s="1"/>
      <c r="V1576" s="1" t="s">
        <v>11943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4740</v>
      </c>
      <c r="F1577" s="1" t="s">
        <v>4747</v>
      </c>
      <c r="G1577" s="1" t="s">
        <v>4740</v>
      </c>
      <c r="H1577" s="1" t="s">
        <v>7468</v>
      </c>
      <c r="I1577" s="1" t="s">
        <v>9088</v>
      </c>
      <c r="J1577" s="1"/>
      <c r="K1577" s="1" t="s">
        <v>11965</v>
      </c>
      <c r="L1577" s="1" t="s">
        <v>1575</v>
      </c>
      <c r="M1577" s="1" t="s">
        <v>10758</v>
      </c>
      <c r="N1577" s="1" t="s">
        <v>10855</v>
      </c>
      <c r="O1577" s="1" t="s">
        <v>1575</v>
      </c>
      <c r="P1577" s="1" t="s">
        <v>12370</v>
      </c>
      <c r="Q1577" s="1" t="s">
        <v>13180</v>
      </c>
      <c r="R1577" s="1" t="s">
        <v>11935</v>
      </c>
      <c r="S1577" s="1" t="s">
        <v>1575</v>
      </c>
      <c r="T1577" s="1"/>
      <c r="U1577" s="1"/>
      <c r="V1577" s="1" t="s">
        <v>11943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4741</v>
      </c>
      <c r="F1578" s="1" t="s">
        <v>4746</v>
      </c>
      <c r="G1578" s="1" t="s">
        <v>6761</v>
      </c>
      <c r="H1578" s="1" t="s">
        <v>4693</v>
      </c>
      <c r="I1578" s="1" t="s">
        <v>9089</v>
      </c>
      <c r="J1578" s="1"/>
      <c r="K1578" s="1" t="s">
        <v>11965</v>
      </c>
      <c r="L1578" s="1" t="s">
        <v>1576</v>
      </c>
      <c r="M1578" s="1" t="s">
        <v>10759</v>
      </c>
      <c r="N1578" s="1" t="s">
        <v>10855</v>
      </c>
      <c r="O1578" s="1" t="s">
        <v>1576</v>
      </c>
      <c r="P1578" s="1" t="s">
        <v>12370</v>
      </c>
      <c r="Q1578" s="1" t="s">
        <v>13181</v>
      </c>
      <c r="R1578" s="1" t="s">
        <v>11935</v>
      </c>
      <c r="S1578" s="1" t="s">
        <v>1576</v>
      </c>
      <c r="T1578" s="1"/>
      <c r="U1578" s="1"/>
      <c r="V1578" s="1" t="s">
        <v>11943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4742</v>
      </c>
      <c r="F1579" s="1" t="s">
        <v>4741</v>
      </c>
      <c r="G1579" s="1" t="s">
        <v>6707</v>
      </c>
      <c r="H1579" s="1" t="s">
        <v>5766</v>
      </c>
      <c r="I1579" s="1" t="s">
        <v>9090</v>
      </c>
      <c r="J1579" s="1"/>
      <c r="K1579" s="1" t="s">
        <v>11965</v>
      </c>
      <c r="L1579" s="1" t="s">
        <v>1577</v>
      </c>
      <c r="M1579" s="1" t="s">
        <v>10760</v>
      </c>
      <c r="N1579" s="1" t="s">
        <v>10855</v>
      </c>
      <c r="O1579" s="1" t="s">
        <v>1577</v>
      </c>
      <c r="P1579" s="1" t="s">
        <v>12371</v>
      </c>
      <c r="Q1579" s="1" t="s">
        <v>12371</v>
      </c>
      <c r="R1579" s="1" t="s">
        <v>11935</v>
      </c>
      <c r="S1579" s="1" t="s">
        <v>1577</v>
      </c>
      <c r="T1579" s="1"/>
      <c r="U1579" s="1" t="s">
        <v>13638</v>
      </c>
      <c r="V1579" s="1" t="s">
        <v>11943</v>
      </c>
      <c r="W1579" s="1" t="s">
        <v>1577</v>
      </c>
      <c r="X1579" s="1" t="s">
        <v>13747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4743</v>
      </c>
      <c r="F1580" s="1" t="s">
        <v>4743</v>
      </c>
      <c r="G1580" s="1" t="s">
        <v>6762</v>
      </c>
      <c r="H1580" s="1" t="s">
        <v>4686</v>
      </c>
      <c r="I1580" s="1" t="s">
        <v>9091</v>
      </c>
      <c r="J1580" s="1"/>
      <c r="K1580" s="1" t="s">
        <v>11965</v>
      </c>
      <c r="L1580" s="1" t="s">
        <v>1578</v>
      </c>
      <c r="M1580" s="1" t="s">
        <v>10761</v>
      </c>
      <c r="N1580" s="1" t="s">
        <v>10855</v>
      </c>
      <c r="O1580" s="1" t="s">
        <v>1578</v>
      </c>
      <c r="P1580" s="1" t="s">
        <v>12371</v>
      </c>
      <c r="Q1580" s="1" t="s">
        <v>12371</v>
      </c>
      <c r="R1580" s="1" t="s">
        <v>11935</v>
      </c>
      <c r="S1580" s="1" t="s">
        <v>1578</v>
      </c>
      <c r="T1580" s="1"/>
      <c r="U1580" s="1"/>
      <c r="V1580" s="1" t="s">
        <v>11943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4744</v>
      </c>
      <c r="F1581" s="1" t="s">
        <v>5845</v>
      </c>
      <c r="G1581" s="1" t="s">
        <v>6760</v>
      </c>
      <c r="H1581" s="1" t="s">
        <v>5781</v>
      </c>
      <c r="I1581" s="1" t="s">
        <v>9092</v>
      </c>
      <c r="J1581" s="1"/>
      <c r="K1581" s="1" t="s">
        <v>11965</v>
      </c>
      <c r="L1581" s="1" t="s">
        <v>1579</v>
      </c>
      <c r="M1581" s="1" t="s">
        <v>10762</v>
      </c>
      <c r="N1581" s="1" t="s">
        <v>10855</v>
      </c>
      <c r="O1581" s="1" t="s">
        <v>1579</v>
      </c>
      <c r="P1581" s="1" t="s">
        <v>12371</v>
      </c>
      <c r="Q1581" s="1" t="s">
        <v>12371</v>
      </c>
      <c r="R1581" s="1" t="s">
        <v>11935</v>
      </c>
      <c r="S1581" s="1" t="s">
        <v>1579</v>
      </c>
      <c r="T1581" s="1"/>
      <c r="U1581" s="1"/>
      <c r="V1581" s="1" t="s">
        <v>11943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4670</v>
      </c>
      <c r="F1582" s="1" t="s">
        <v>5846</v>
      </c>
      <c r="G1582" s="1" t="s">
        <v>6715</v>
      </c>
      <c r="H1582" s="1" t="s">
        <v>5847</v>
      </c>
      <c r="I1582" s="1" t="s">
        <v>9093</v>
      </c>
      <c r="J1582" s="1"/>
      <c r="K1582" s="1" t="s">
        <v>11965</v>
      </c>
      <c r="L1582" s="1" t="s">
        <v>1580</v>
      </c>
      <c r="M1582" s="1" t="s">
        <v>10763</v>
      </c>
      <c r="N1582" s="1" t="s">
        <v>10855</v>
      </c>
      <c r="O1582" s="1" t="s">
        <v>1580</v>
      </c>
      <c r="P1582" s="1" t="s">
        <v>12371</v>
      </c>
      <c r="Q1582" s="1" t="s">
        <v>12371</v>
      </c>
      <c r="R1582" s="1" t="s">
        <v>11935</v>
      </c>
      <c r="S1582" s="1" t="s">
        <v>1580</v>
      </c>
      <c r="T1582" s="1"/>
      <c r="U1582" s="1"/>
      <c r="V1582" s="1" t="s">
        <v>11943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4745</v>
      </c>
      <c r="F1583" s="1" t="s">
        <v>5847</v>
      </c>
      <c r="G1583" s="1" t="s">
        <v>6707</v>
      </c>
      <c r="H1583" s="1" t="s">
        <v>5796</v>
      </c>
      <c r="I1583" s="1" t="s">
        <v>9094</v>
      </c>
      <c r="J1583" s="1"/>
      <c r="K1583" s="1" t="s">
        <v>11965</v>
      </c>
      <c r="L1583" s="1" t="s">
        <v>1581</v>
      </c>
      <c r="M1583" s="1" t="s">
        <v>10764</v>
      </c>
      <c r="N1583" s="1" t="s">
        <v>10855</v>
      </c>
      <c r="O1583" s="1" t="s">
        <v>1581</v>
      </c>
      <c r="P1583" s="1" t="s">
        <v>12372</v>
      </c>
      <c r="Q1583" s="1" t="s">
        <v>13182</v>
      </c>
      <c r="R1583" s="1" t="s">
        <v>11935</v>
      </c>
      <c r="S1583" s="1" t="s">
        <v>1581</v>
      </c>
      <c r="T1583" s="1" t="s">
        <v>13426</v>
      </c>
      <c r="U1583" s="1"/>
      <c r="V1583" s="1" t="s">
        <v>11943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4746</v>
      </c>
      <c r="F1584" s="1" t="s">
        <v>5848</v>
      </c>
      <c r="G1584" s="1" t="s">
        <v>4689</v>
      </c>
      <c r="H1584" s="1" t="s">
        <v>7469</v>
      </c>
      <c r="I1584" s="1" t="s">
        <v>9095</v>
      </c>
      <c r="J1584" s="1"/>
      <c r="K1584" s="1" t="s">
        <v>11965</v>
      </c>
      <c r="L1584" s="1" t="s">
        <v>1582</v>
      </c>
      <c r="M1584" s="1" t="s">
        <v>10765</v>
      </c>
      <c r="N1584" s="1" t="s">
        <v>10855</v>
      </c>
      <c r="O1584" s="1" t="s">
        <v>1582</v>
      </c>
      <c r="P1584" s="1" t="s">
        <v>12372</v>
      </c>
      <c r="Q1584" s="1" t="s">
        <v>13183</v>
      </c>
      <c r="R1584" s="1" t="s">
        <v>11935</v>
      </c>
      <c r="S1584" s="1" t="s">
        <v>1582</v>
      </c>
      <c r="T1584" s="1"/>
      <c r="U1584" s="1"/>
      <c r="V1584" s="1" t="s">
        <v>11943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4747</v>
      </c>
      <c r="F1585" s="1" t="s">
        <v>5849</v>
      </c>
      <c r="G1585" s="1" t="s">
        <v>5800</v>
      </c>
      <c r="H1585" s="1" t="s">
        <v>4757</v>
      </c>
      <c r="I1585" s="1" t="s">
        <v>9096</v>
      </c>
      <c r="J1585" s="1"/>
      <c r="K1585" s="1" t="s">
        <v>11965</v>
      </c>
      <c r="L1585" s="1" t="s">
        <v>1583</v>
      </c>
      <c r="M1585" s="1" t="s">
        <v>10766</v>
      </c>
      <c r="N1585" s="1" t="s">
        <v>10855</v>
      </c>
      <c r="O1585" s="1" t="s">
        <v>1583</v>
      </c>
      <c r="P1585" s="1" t="s">
        <v>12373</v>
      </c>
      <c r="Q1585" s="1" t="s">
        <v>12373</v>
      </c>
      <c r="R1585" s="1" t="s">
        <v>11935</v>
      </c>
      <c r="S1585" s="1" t="s">
        <v>1583</v>
      </c>
      <c r="T1585" s="1"/>
      <c r="U1585" s="1" t="s">
        <v>13639</v>
      </c>
      <c r="V1585" s="1" t="s">
        <v>11943</v>
      </c>
      <c r="W1585" s="1" t="s">
        <v>1583</v>
      </c>
      <c r="X1585" s="1" t="s">
        <v>13748</v>
      </c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4748</v>
      </c>
      <c r="F1586" s="1" t="s">
        <v>4658</v>
      </c>
      <c r="G1586" s="1" t="s">
        <v>6692</v>
      </c>
      <c r="H1586" s="1" t="s">
        <v>4747</v>
      </c>
      <c r="I1586" s="1" t="s">
        <v>9097</v>
      </c>
      <c r="J1586" s="1"/>
      <c r="K1586" s="1" t="s">
        <v>11965</v>
      </c>
      <c r="L1586" s="1" t="s">
        <v>1584</v>
      </c>
      <c r="M1586" s="1" t="s">
        <v>10767</v>
      </c>
      <c r="N1586" s="1" t="s">
        <v>10855</v>
      </c>
      <c r="O1586" s="1" t="s">
        <v>1584</v>
      </c>
      <c r="P1586" s="1" t="s">
        <v>12374</v>
      </c>
      <c r="Q1586" s="1" t="s">
        <v>13184</v>
      </c>
      <c r="R1586" s="1" t="s">
        <v>11935</v>
      </c>
      <c r="S1586" s="1" t="s">
        <v>1584</v>
      </c>
      <c r="T1586" s="1" t="s">
        <v>13427</v>
      </c>
      <c r="U1586" s="1"/>
      <c r="V1586" s="1" t="s">
        <v>11943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4749</v>
      </c>
      <c r="F1587" s="1" t="s">
        <v>4749</v>
      </c>
      <c r="G1587" s="1" t="s">
        <v>6763</v>
      </c>
      <c r="H1587" s="1" t="s">
        <v>7470</v>
      </c>
      <c r="I1587" s="1" t="s">
        <v>9098</v>
      </c>
      <c r="J1587" s="1"/>
      <c r="K1587" s="1" t="s">
        <v>11965</v>
      </c>
      <c r="L1587" s="1" t="s">
        <v>1585</v>
      </c>
      <c r="M1587" s="1" t="s">
        <v>10768</v>
      </c>
      <c r="N1587" s="1" t="s">
        <v>10855</v>
      </c>
      <c r="O1587" s="1" t="s">
        <v>1585</v>
      </c>
      <c r="P1587" s="1" t="s">
        <v>12374</v>
      </c>
      <c r="Q1587" s="1" t="s">
        <v>13185</v>
      </c>
      <c r="R1587" s="1" t="s">
        <v>11935</v>
      </c>
      <c r="S1587" s="1" t="s">
        <v>1585</v>
      </c>
      <c r="T1587" s="1"/>
      <c r="U1587" s="1"/>
      <c r="V1587" s="1" t="s">
        <v>11943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4750</v>
      </c>
      <c r="F1588" s="1" t="s">
        <v>5850</v>
      </c>
      <c r="G1588" s="1" t="s">
        <v>6764</v>
      </c>
      <c r="H1588" s="1" t="s">
        <v>7471</v>
      </c>
      <c r="I1588" s="1" t="s">
        <v>9099</v>
      </c>
      <c r="J1588" s="1"/>
      <c r="K1588" s="1" t="s">
        <v>11965</v>
      </c>
      <c r="L1588" s="1" t="s">
        <v>1586</v>
      </c>
      <c r="M1588" s="1" t="s">
        <v>10769</v>
      </c>
      <c r="N1588" s="1" t="s">
        <v>10855</v>
      </c>
      <c r="O1588" s="1" t="s">
        <v>1586</v>
      </c>
      <c r="P1588" s="1" t="s">
        <v>12375</v>
      </c>
      <c r="Q1588" s="1" t="s">
        <v>12375</v>
      </c>
      <c r="R1588" s="1" t="s">
        <v>11935</v>
      </c>
      <c r="S1588" s="1" t="s">
        <v>1586</v>
      </c>
      <c r="T1588" s="1"/>
      <c r="U1588" s="1" t="s">
        <v>13640</v>
      </c>
      <c r="V1588" s="1" t="s">
        <v>11943</v>
      </c>
      <c r="W1588" s="1" t="s">
        <v>1586</v>
      </c>
      <c r="X1588" s="1"/>
      <c r="Y1588" t="s">
        <v>13859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4751</v>
      </c>
      <c r="F1589" s="1" t="s">
        <v>4684</v>
      </c>
      <c r="G1589" s="1" t="s">
        <v>6765</v>
      </c>
      <c r="H1589" s="1" t="s">
        <v>7472</v>
      </c>
      <c r="I1589" s="1" t="s">
        <v>9100</v>
      </c>
      <c r="J1589" s="1"/>
      <c r="K1589" s="1" t="s">
        <v>11965</v>
      </c>
      <c r="L1589" s="1" t="s">
        <v>1587</v>
      </c>
      <c r="M1589" s="1" t="s">
        <v>10770</v>
      </c>
      <c r="N1589" s="1" t="s">
        <v>10855</v>
      </c>
      <c r="O1589" s="1" t="s">
        <v>1587</v>
      </c>
      <c r="P1589" s="1" t="s">
        <v>12375</v>
      </c>
      <c r="Q1589" s="1" t="s">
        <v>12375</v>
      </c>
      <c r="R1589" s="1" t="s">
        <v>11935</v>
      </c>
      <c r="S1589" s="1" t="s">
        <v>1587</v>
      </c>
      <c r="T1589" s="1"/>
      <c r="U1589" s="1"/>
      <c r="V1589" s="1" t="s">
        <v>11943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4752</v>
      </c>
      <c r="F1590" s="1" t="s">
        <v>5851</v>
      </c>
      <c r="G1590" s="1" t="s">
        <v>6703</v>
      </c>
      <c r="H1590" s="1" t="s">
        <v>7473</v>
      </c>
      <c r="I1590" s="1" t="s">
        <v>8862</v>
      </c>
      <c r="J1590" s="1"/>
      <c r="K1590" s="1" t="s">
        <v>11965</v>
      </c>
      <c r="L1590" s="1" t="s">
        <v>1588</v>
      </c>
      <c r="M1590" s="1" t="s">
        <v>10771</v>
      </c>
      <c r="N1590" s="1" t="s">
        <v>10855</v>
      </c>
      <c r="O1590" s="1" t="s">
        <v>1588</v>
      </c>
      <c r="P1590" s="1" t="s">
        <v>12375</v>
      </c>
      <c r="Q1590" s="1" t="s">
        <v>12375</v>
      </c>
      <c r="R1590" s="1" t="s">
        <v>11935</v>
      </c>
      <c r="S1590" s="1" t="s">
        <v>1588</v>
      </c>
      <c r="T1590" s="1"/>
      <c r="U1590" s="1"/>
      <c r="V1590" s="1" t="s">
        <v>11943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4753</v>
      </c>
      <c r="F1591" s="1" t="s">
        <v>4753</v>
      </c>
      <c r="G1591" s="1" t="s">
        <v>6766</v>
      </c>
      <c r="H1591" s="1" t="s">
        <v>5850</v>
      </c>
      <c r="I1591" s="1" t="s">
        <v>9101</v>
      </c>
      <c r="J1591" s="1"/>
      <c r="K1591" s="1" t="s">
        <v>11965</v>
      </c>
      <c r="L1591" s="1" t="s">
        <v>1589</v>
      </c>
      <c r="M1591" s="1" t="s">
        <v>10772</v>
      </c>
      <c r="N1591" s="1" t="s">
        <v>10855</v>
      </c>
      <c r="O1591" s="1" t="s">
        <v>1589</v>
      </c>
      <c r="P1591" s="1" t="s">
        <v>12376</v>
      </c>
      <c r="Q1591" s="1" t="s">
        <v>13186</v>
      </c>
      <c r="R1591" s="1" t="s">
        <v>11935</v>
      </c>
      <c r="S1591" s="1" t="s">
        <v>1589</v>
      </c>
      <c r="T1591" s="1" t="s">
        <v>13428</v>
      </c>
      <c r="U1591" s="1"/>
      <c r="V1591" s="1" t="s">
        <v>11943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4754</v>
      </c>
      <c r="F1592" s="1" t="s">
        <v>5852</v>
      </c>
      <c r="G1592" s="1" t="s">
        <v>6767</v>
      </c>
      <c r="H1592" s="1" t="s">
        <v>4657</v>
      </c>
      <c r="I1592" s="1" t="s">
        <v>9102</v>
      </c>
      <c r="J1592" s="1"/>
      <c r="K1592" s="1" t="s">
        <v>11965</v>
      </c>
      <c r="L1592" s="1" t="s">
        <v>1590</v>
      </c>
      <c r="M1592" s="1" t="s">
        <v>10773</v>
      </c>
      <c r="N1592" s="1" t="s">
        <v>10855</v>
      </c>
      <c r="O1592" s="1" t="s">
        <v>1590</v>
      </c>
      <c r="P1592" s="1" t="s">
        <v>12376</v>
      </c>
      <c r="Q1592" s="1" t="s">
        <v>13187</v>
      </c>
      <c r="R1592" s="1" t="s">
        <v>11935</v>
      </c>
      <c r="S1592" s="1" t="s">
        <v>1590</v>
      </c>
      <c r="T1592" s="1"/>
      <c r="U1592" s="1"/>
      <c r="V1592" s="1" t="s">
        <v>11943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4755</v>
      </c>
      <c r="F1593" s="1" t="s">
        <v>5853</v>
      </c>
      <c r="G1593" s="1" t="s">
        <v>6768</v>
      </c>
      <c r="H1593" s="1" t="s">
        <v>4661</v>
      </c>
      <c r="I1593" s="1" t="s">
        <v>9103</v>
      </c>
      <c r="J1593" s="1"/>
      <c r="K1593" s="1" t="s">
        <v>11965</v>
      </c>
      <c r="L1593" s="1" t="s">
        <v>1591</v>
      </c>
      <c r="M1593" s="1" t="s">
        <v>10774</v>
      </c>
      <c r="N1593" s="1" t="s">
        <v>10855</v>
      </c>
      <c r="O1593" s="1" t="s">
        <v>1591</v>
      </c>
      <c r="P1593" s="1" t="s">
        <v>12376</v>
      </c>
      <c r="Q1593" s="1" t="s">
        <v>13188</v>
      </c>
      <c r="R1593" s="1" t="s">
        <v>11935</v>
      </c>
      <c r="S1593" s="1" t="s">
        <v>1591</v>
      </c>
      <c r="T1593" s="1"/>
      <c r="U1593" s="1"/>
      <c r="V1593" s="1" t="s">
        <v>11943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4756</v>
      </c>
      <c r="F1594" s="1" t="s">
        <v>5854</v>
      </c>
      <c r="G1594" s="1" t="s">
        <v>4756</v>
      </c>
      <c r="H1594" s="1" t="s">
        <v>7474</v>
      </c>
      <c r="I1594" s="1" t="s">
        <v>9104</v>
      </c>
      <c r="J1594" s="1"/>
      <c r="K1594" s="1" t="s">
        <v>11965</v>
      </c>
      <c r="L1594" s="1" t="s">
        <v>1592</v>
      </c>
      <c r="M1594" s="1" t="s">
        <v>10775</v>
      </c>
      <c r="N1594" s="1" t="s">
        <v>10855</v>
      </c>
      <c r="O1594" s="1" t="s">
        <v>1592</v>
      </c>
      <c r="P1594" s="1" t="s">
        <v>12377</v>
      </c>
      <c r="Q1594" s="1" t="s">
        <v>12377</v>
      </c>
      <c r="R1594" s="1" t="s">
        <v>11935</v>
      </c>
      <c r="S1594" s="1" t="s">
        <v>1592</v>
      </c>
      <c r="T1594" s="1"/>
      <c r="U1594" s="1" t="s">
        <v>13641</v>
      </c>
      <c r="V1594" s="1" t="s">
        <v>11943</v>
      </c>
      <c r="W1594" s="1" t="s">
        <v>1592</v>
      </c>
      <c r="X1594" s="1"/>
      <c r="Y1594" t="s">
        <v>13860</v>
      </c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4757</v>
      </c>
      <c r="F1595" s="1" t="s">
        <v>5855</v>
      </c>
      <c r="G1595" s="1" t="s">
        <v>6769</v>
      </c>
      <c r="H1595" s="1" t="s">
        <v>7475</v>
      </c>
      <c r="I1595" s="1" t="s">
        <v>9105</v>
      </c>
      <c r="J1595" s="1"/>
      <c r="K1595" s="1" t="s">
        <v>11965</v>
      </c>
      <c r="L1595" s="1" t="s">
        <v>1593</v>
      </c>
      <c r="M1595" s="1" t="s">
        <v>10776</v>
      </c>
      <c r="N1595" s="1" t="s">
        <v>10855</v>
      </c>
      <c r="O1595" s="1" t="s">
        <v>1593</v>
      </c>
      <c r="P1595" s="1" t="s">
        <v>12378</v>
      </c>
      <c r="Q1595" s="1" t="s">
        <v>13189</v>
      </c>
      <c r="R1595" s="1" t="s">
        <v>11935</v>
      </c>
      <c r="S1595" s="1" t="s">
        <v>1593</v>
      </c>
      <c r="T1595" s="1" t="s">
        <v>13429</v>
      </c>
      <c r="U1595" s="1"/>
      <c r="V1595" s="1" t="s">
        <v>11943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4758</v>
      </c>
      <c r="F1596" s="1" t="s">
        <v>4674</v>
      </c>
      <c r="G1596" s="1" t="s">
        <v>4741</v>
      </c>
      <c r="H1596" s="1" t="s">
        <v>7476</v>
      </c>
      <c r="I1596" s="1" t="s">
        <v>9106</v>
      </c>
      <c r="J1596" s="1"/>
      <c r="K1596" s="1" t="s">
        <v>11965</v>
      </c>
      <c r="L1596" s="1" t="s">
        <v>1594</v>
      </c>
      <c r="M1596" s="1" t="s">
        <v>10777</v>
      </c>
      <c r="N1596" s="1" t="s">
        <v>10855</v>
      </c>
      <c r="O1596" s="1" t="s">
        <v>1594</v>
      </c>
      <c r="P1596" s="1" t="s">
        <v>12379</v>
      </c>
      <c r="Q1596" s="1" t="s">
        <v>12379</v>
      </c>
      <c r="R1596" s="1" t="s">
        <v>11935</v>
      </c>
      <c r="S1596" s="1" t="s">
        <v>1594</v>
      </c>
      <c r="T1596" s="1"/>
      <c r="U1596" s="1" t="s">
        <v>13642</v>
      </c>
      <c r="V1596" s="1" t="s">
        <v>11943</v>
      </c>
      <c r="W1596" s="1" t="s">
        <v>1594</v>
      </c>
      <c r="X1596" s="1"/>
      <c r="Y1596" t="s">
        <v>13861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4759</v>
      </c>
      <c r="F1597" s="1" t="s">
        <v>5856</v>
      </c>
      <c r="G1597" s="1" t="s">
        <v>6770</v>
      </c>
      <c r="H1597" s="1" t="s">
        <v>6763</v>
      </c>
      <c r="I1597" s="1" t="s">
        <v>9107</v>
      </c>
      <c r="J1597" s="1"/>
      <c r="K1597" s="1" t="s">
        <v>11965</v>
      </c>
      <c r="L1597" s="1" t="s">
        <v>1595</v>
      </c>
      <c r="M1597" s="1" t="s">
        <v>10778</v>
      </c>
      <c r="N1597" s="1" t="s">
        <v>10855</v>
      </c>
      <c r="O1597" s="1" t="s">
        <v>1595</v>
      </c>
      <c r="P1597" s="1" t="s">
        <v>12379</v>
      </c>
      <c r="Q1597" s="1" t="s">
        <v>12379</v>
      </c>
      <c r="R1597" s="1" t="s">
        <v>11935</v>
      </c>
      <c r="S1597" s="1" t="s">
        <v>1595</v>
      </c>
      <c r="T1597" s="1"/>
      <c r="U1597" s="1"/>
      <c r="V1597" s="1" t="s">
        <v>11943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4760</v>
      </c>
      <c r="F1598" s="1" t="s">
        <v>5857</v>
      </c>
      <c r="G1598" s="1" t="s">
        <v>6771</v>
      </c>
      <c r="H1598" s="1" t="s">
        <v>7477</v>
      </c>
      <c r="I1598" s="1" t="s">
        <v>9108</v>
      </c>
      <c r="J1598" s="1"/>
      <c r="K1598" s="1" t="s">
        <v>11965</v>
      </c>
      <c r="L1598" s="1" t="s">
        <v>1596</v>
      </c>
      <c r="M1598" s="1" t="s">
        <v>10779</v>
      </c>
      <c r="N1598" s="1" t="s">
        <v>10855</v>
      </c>
      <c r="O1598" s="1" t="s">
        <v>1596</v>
      </c>
      <c r="P1598" s="1" t="s">
        <v>12379</v>
      </c>
      <c r="Q1598" s="1" t="s">
        <v>12379</v>
      </c>
      <c r="R1598" s="1" t="s">
        <v>11935</v>
      </c>
      <c r="S1598" s="1" t="s">
        <v>1596</v>
      </c>
      <c r="T1598" s="1"/>
      <c r="U1598" s="1"/>
      <c r="V1598" s="1" t="s">
        <v>11943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4761</v>
      </c>
      <c r="F1599" s="1" t="s">
        <v>5858</v>
      </c>
      <c r="G1599" s="1" t="s">
        <v>6772</v>
      </c>
      <c r="H1599" s="1" t="s">
        <v>5870</v>
      </c>
      <c r="I1599" s="1" t="s">
        <v>9109</v>
      </c>
      <c r="J1599" s="1"/>
      <c r="K1599" s="1" t="s">
        <v>11965</v>
      </c>
      <c r="L1599" s="1" t="s">
        <v>1597</v>
      </c>
      <c r="M1599" s="1" t="s">
        <v>10780</v>
      </c>
      <c r="N1599" s="1" t="s">
        <v>10855</v>
      </c>
      <c r="O1599" s="1" t="s">
        <v>1597</v>
      </c>
      <c r="P1599" s="1" t="s">
        <v>12379</v>
      </c>
      <c r="Q1599" s="1" t="s">
        <v>12379</v>
      </c>
      <c r="R1599" s="1" t="s">
        <v>11935</v>
      </c>
      <c r="S1599" s="1" t="s">
        <v>1597</v>
      </c>
      <c r="T1599" s="1"/>
      <c r="U1599" s="1"/>
      <c r="V1599" s="1" t="s">
        <v>11943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4762</v>
      </c>
      <c r="F1600" s="1" t="s">
        <v>5859</v>
      </c>
      <c r="G1600" s="1" t="s">
        <v>6773</v>
      </c>
      <c r="H1600" s="1" t="s">
        <v>7478</v>
      </c>
      <c r="I1600" s="1" t="s">
        <v>9110</v>
      </c>
      <c r="J1600" s="1"/>
      <c r="K1600" s="1" t="s">
        <v>11965</v>
      </c>
      <c r="L1600" s="1" t="s">
        <v>1598</v>
      </c>
      <c r="M1600" s="1" t="s">
        <v>10781</v>
      </c>
      <c r="N1600" s="1" t="s">
        <v>10855</v>
      </c>
      <c r="O1600" s="1" t="s">
        <v>1598</v>
      </c>
      <c r="P1600" s="1" t="s">
        <v>12380</v>
      </c>
      <c r="Q1600" s="1" t="s">
        <v>13190</v>
      </c>
      <c r="R1600" s="1" t="s">
        <v>11935</v>
      </c>
      <c r="S1600" s="1" t="s">
        <v>1598</v>
      </c>
      <c r="T1600" s="1" t="s">
        <v>13430</v>
      </c>
      <c r="U1600" s="1"/>
      <c r="V1600" s="1" t="s">
        <v>11943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4763</v>
      </c>
      <c r="F1601" s="1" t="s">
        <v>5860</v>
      </c>
      <c r="G1601" s="1" t="s">
        <v>6774</v>
      </c>
      <c r="H1601" s="1" t="s">
        <v>7479</v>
      </c>
      <c r="I1601" s="1" t="s">
        <v>9111</v>
      </c>
      <c r="J1601" s="1"/>
      <c r="K1601" s="1" t="s">
        <v>11965</v>
      </c>
      <c r="L1601" s="1" t="s">
        <v>1599</v>
      </c>
      <c r="M1601" s="1" t="s">
        <v>10782</v>
      </c>
      <c r="N1601" s="1" t="s">
        <v>10855</v>
      </c>
      <c r="O1601" s="1" t="s">
        <v>1599</v>
      </c>
      <c r="P1601" s="1" t="s">
        <v>12380</v>
      </c>
      <c r="Q1601" s="1" t="s">
        <v>13191</v>
      </c>
      <c r="R1601" s="1" t="s">
        <v>11935</v>
      </c>
      <c r="S1601" s="1" t="s">
        <v>1599</v>
      </c>
      <c r="T1601" s="1"/>
      <c r="U1601" s="1"/>
      <c r="V1601" s="1" t="s">
        <v>11943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4764</v>
      </c>
      <c r="F1602" s="1" t="s">
        <v>5861</v>
      </c>
      <c r="G1602" s="1" t="s">
        <v>5866</v>
      </c>
      <c r="H1602" s="1" t="s">
        <v>7480</v>
      </c>
      <c r="I1602" s="1" t="s">
        <v>9112</v>
      </c>
      <c r="J1602" s="1"/>
      <c r="K1602" s="1" t="s">
        <v>11965</v>
      </c>
      <c r="L1602" s="1" t="s">
        <v>1600</v>
      </c>
      <c r="M1602" s="1" t="s">
        <v>10783</v>
      </c>
      <c r="N1602" s="1" t="s">
        <v>10855</v>
      </c>
      <c r="O1602" s="1" t="s">
        <v>1600</v>
      </c>
      <c r="P1602" s="1" t="s">
        <v>12380</v>
      </c>
      <c r="Q1602" s="1" t="s">
        <v>13192</v>
      </c>
      <c r="R1602" s="1" t="s">
        <v>11935</v>
      </c>
      <c r="S1602" s="1" t="s">
        <v>1600</v>
      </c>
      <c r="T1602" s="1"/>
      <c r="U1602" s="1"/>
      <c r="V1602" s="1" t="s">
        <v>11943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4765</v>
      </c>
      <c r="F1603" s="1" t="s">
        <v>5862</v>
      </c>
      <c r="G1603" s="1" t="s">
        <v>6775</v>
      </c>
      <c r="H1603" s="1" t="s">
        <v>7481</v>
      </c>
      <c r="I1603" s="1" t="s">
        <v>9113</v>
      </c>
      <c r="J1603" s="1"/>
      <c r="K1603" s="1" t="s">
        <v>11965</v>
      </c>
      <c r="L1603" s="1" t="s">
        <v>1601</v>
      </c>
      <c r="M1603" s="1" t="s">
        <v>10784</v>
      </c>
      <c r="N1603" s="1" t="s">
        <v>10855</v>
      </c>
      <c r="O1603" s="1" t="s">
        <v>1601</v>
      </c>
      <c r="P1603" s="1" t="s">
        <v>12381</v>
      </c>
      <c r="Q1603" s="1" t="s">
        <v>12381</v>
      </c>
      <c r="R1603" s="1" t="s">
        <v>11935</v>
      </c>
      <c r="S1603" s="1" t="s">
        <v>1601</v>
      </c>
      <c r="T1603" s="1"/>
      <c r="U1603" s="1" t="s">
        <v>13643</v>
      </c>
      <c r="V1603" s="1" t="s">
        <v>11943</v>
      </c>
      <c r="W1603" s="1" t="s">
        <v>1601</v>
      </c>
      <c r="X1603" s="1"/>
      <c r="Y1603" t="s">
        <v>13862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4766</v>
      </c>
      <c r="F1604" s="1" t="s">
        <v>5863</v>
      </c>
      <c r="G1604" s="1" t="s">
        <v>6776</v>
      </c>
      <c r="H1604" s="1" t="s">
        <v>7482</v>
      </c>
      <c r="I1604" s="1" t="s">
        <v>9114</v>
      </c>
      <c r="J1604" s="1"/>
      <c r="K1604" s="1" t="s">
        <v>11965</v>
      </c>
      <c r="L1604" s="1" t="s">
        <v>1602</v>
      </c>
      <c r="M1604" s="1" t="s">
        <v>10785</v>
      </c>
      <c r="N1604" s="1" t="s">
        <v>10855</v>
      </c>
      <c r="O1604" s="1" t="s">
        <v>1602</v>
      </c>
      <c r="P1604" s="1" t="s">
        <v>12381</v>
      </c>
      <c r="Q1604" s="1" t="s">
        <v>12381</v>
      </c>
      <c r="R1604" s="1" t="s">
        <v>11935</v>
      </c>
      <c r="S1604" s="1" t="s">
        <v>1602</v>
      </c>
      <c r="T1604" s="1"/>
      <c r="U1604" s="1"/>
      <c r="V1604" s="1" t="s">
        <v>11943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4767</v>
      </c>
      <c r="F1605" s="1" t="s">
        <v>5864</v>
      </c>
      <c r="G1605" s="1" t="s">
        <v>6777</v>
      </c>
      <c r="H1605" s="1" t="s">
        <v>7483</v>
      </c>
      <c r="I1605" s="1" t="s">
        <v>9115</v>
      </c>
      <c r="J1605" s="1"/>
      <c r="K1605" s="1" t="s">
        <v>11965</v>
      </c>
      <c r="L1605" s="1" t="s">
        <v>1603</v>
      </c>
      <c r="M1605" s="1" t="s">
        <v>10786</v>
      </c>
      <c r="N1605" s="1" t="s">
        <v>10855</v>
      </c>
      <c r="O1605" s="1" t="s">
        <v>1603</v>
      </c>
      <c r="P1605" s="1" t="s">
        <v>12382</v>
      </c>
      <c r="Q1605" s="1" t="s">
        <v>13193</v>
      </c>
      <c r="R1605" s="1" t="s">
        <v>11935</v>
      </c>
      <c r="S1605" s="1" t="s">
        <v>1603</v>
      </c>
      <c r="T1605" s="1" t="s">
        <v>13431</v>
      </c>
      <c r="U1605" s="1"/>
      <c r="V1605" s="1" t="s">
        <v>11943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4768</v>
      </c>
      <c r="F1606" s="1" t="s">
        <v>5865</v>
      </c>
      <c r="G1606" s="1" t="s">
        <v>6778</v>
      </c>
      <c r="H1606" s="1" t="s">
        <v>7484</v>
      </c>
      <c r="I1606" s="1" t="s">
        <v>9116</v>
      </c>
      <c r="J1606" s="1"/>
      <c r="K1606" s="1" t="s">
        <v>11965</v>
      </c>
      <c r="L1606" s="1" t="s">
        <v>1604</v>
      </c>
      <c r="M1606" s="1" t="s">
        <v>10787</v>
      </c>
      <c r="N1606" s="1" t="s">
        <v>10855</v>
      </c>
      <c r="O1606" s="1" t="s">
        <v>1604</v>
      </c>
      <c r="P1606" s="1" t="s">
        <v>12382</v>
      </c>
      <c r="Q1606" s="1" t="s">
        <v>13194</v>
      </c>
      <c r="R1606" s="1" t="s">
        <v>11935</v>
      </c>
      <c r="S1606" s="1" t="s">
        <v>1604</v>
      </c>
      <c r="T1606" s="1"/>
      <c r="U1606" s="1"/>
      <c r="V1606" s="1" t="s">
        <v>11943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4769</v>
      </c>
      <c r="F1607" s="1" t="s">
        <v>4769</v>
      </c>
      <c r="G1607" s="1" t="s">
        <v>6779</v>
      </c>
      <c r="H1607" s="1" t="s">
        <v>5789</v>
      </c>
      <c r="I1607" s="1" t="s">
        <v>9117</v>
      </c>
      <c r="J1607" s="1"/>
      <c r="K1607" s="1" t="s">
        <v>11965</v>
      </c>
      <c r="L1607" s="1" t="s">
        <v>1605</v>
      </c>
      <c r="M1607" s="1" t="s">
        <v>10788</v>
      </c>
      <c r="N1607" s="1" t="s">
        <v>10855</v>
      </c>
      <c r="O1607" s="1" t="s">
        <v>1605</v>
      </c>
      <c r="P1607" s="1" t="s">
        <v>12382</v>
      </c>
      <c r="Q1607" s="1" t="s">
        <v>13195</v>
      </c>
      <c r="R1607" s="1" t="s">
        <v>11935</v>
      </c>
      <c r="S1607" s="1" t="s">
        <v>1605</v>
      </c>
      <c r="T1607" s="1"/>
      <c r="U1607" s="1"/>
      <c r="V1607" s="1" t="s">
        <v>11943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4770</v>
      </c>
      <c r="F1608" s="1" t="s">
        <v>5866</v>
      </c>
      <c r="G1608" s="1" t="s">
        <v>6780</v>
      </c>
      <c r="H1608" s="1" t="s">
        <v>7485</v>
      </c>
      <c r="I1608" s="1" t="s">
        <v>9118</v>
      </c>
      <c r="J1608" s="1"/>
      <c r="K1608" s="1" t="s">
        <v>11965</v>
      </c>
      <c r="L1608" s="1" t="s">
        <v>1606</v>
      </c>
      <c r="M1608" s="1" t="s">
        <v>10789</v>
      </c>
      <c r="N1608" s="1" t="s">
        <v>10855</v>
      </c>
      <c r="O1608" s="1" t="s">
        <v>1606</v>
      </c>
      <c r="P1608" s="1" t="s">
        <v>12383</v>
      </c>
      <c r="Q1608" s="1" t="s">
        <v>12383</v>
      </c>
      <c r="R1608" s="1" t="s">
        <v>11935</v>
      </c>
      <c r="S1608" s="1" t="s">
        <v>1606</v>
      </c>
      <c r="T1608" s="1"/>
      <c r="U1608" s="1" t="s">
        <v>13644</v>
      </c>
      <c r="V1608" s="1" t="s">
        <v>11943</v>
      </c>
      <c r="W1608" s="1" t="s">
        <v>1606</v>
      </c>
      <c r="X1608" s="1"/>
      <c r="Y1608" t="s">
        <v>13863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4771</v>
      </c>
      <c r="F1609" s="1" t="s">
        <v>5867</v>
      </c>
      <c r="G1609" s="1" t="s">
        <v>4678</v>
      </c>
      <c r="H1609" s="1" t="s">
        <v>7486</v>
      </c>
      <c r="I1609" s="1" t="s">
        <v>9119</v>
      </c>
      <c r="J1609" s="1"/>
      <c r="K1609" s="1" t="s">
        <v>11965</v>
      </c>
      <c r="L1609" s="1" t="s">
        <v>1607</v>
      </c>
      <c r="M1609" s="1" t="s">
        <v>10790</v>
      </c>
      <c r="N1609" s="1" t="s">
        <v>10855</v>
      </c>
      <c r="O1609" s="1" t="s">
        <v>1607</v>
      </c>
      <c r="P1609" s="1" t="s">
        <v>12383</v>
      </c>
      <c r="Q1609" s="1" t="s">
        <v>12383</v>
      </c>
      <c r="R1609" s="1" t="s">
        <v>11935</v>
      </c>
      <c r="S1609" s="1" t="s">
        <v>1607</v>
      </c>
      <c r="T1609" s="1"/>
      <c r="U1609" s="1"/>
      <c r="V1609" s="1" t="s">
        <v>11943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4772</v>
      </c>
      <c r="F1610" s="1" t="s">
        <v>5868</v>
      </c>
      <c r="G1610" s="1" t="s">
        <v>6781</v>
      </c>
      <c r="H1610" s="1" t="s">
        <v>7487</v>
      </c>
      <c r="I1610" s="1" t="s">
        <v>9120</v>
      </c>
      <c r="J1610" s="1"/>
      <c r="K1610" s="1" t="s">
        <v>11965</v>
      </c>
      <c r="L1610" s="1" t="s">
        <v>1608</v>
      </c>
      <c r="M1610" s="1" t="s">
        <v>10791</v>
      </c>
      <c r="N1610" s="1" t="s">
        <v>10855</v>
      </c>
      <c r="O1610" s="1" t="s">
        <v>1608</v>
      </c>
      <c r="P1610" s="1" t="s">
        <v>12383</v>
      </c>
      <c r="Q1610" s="1" t="s">
        <v>12383</v>
      </c>
      <c r="R1610" s="1" t="s">
        <v>11935</v>
      </c>
      <c r="S1610" s="1" t="s">
        <v>1608</v>
      </c>
      <c r="T1610" s="1"/>
      <c r="U1610" s="1"/>
      <c r="V1610" s="1" t="s">
        <v>11943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4773</v>
      </c>
      <c r="F1611" s="1" t="s">
        <v>5869</v>
      </c>
      <c r="G1611" s="1" t="s">
        <v>6782</v>
      </c>
      <c r="H1611" s="1" t="s">
        <v>7488</v>
      </c>
      <c r="I1611" s="1" t="s">
        <v>9121</v>
      </c>
      <c r="J1611" s="1"/>
      <c r="K1611" s="1" t="s">
        <v>11965</v>
      </c>
      <c r="L1611" s="1" t="s">
        <v>1609</v>
      </c>
      <c r="M1611" s="1" t="s">
        <v>10792</v>
      </c>
      <c r="N1611" s="1" t="s">
        <v>10855</v>
      </c>
      <c r="O1611" s="1" t="s">
        <v>1609</v>
      </c>
      <c r="P1611" s="1" t="s">
        <v>12383</v>
      </c>
      <c r="Q1611" s="1" t="s">
        <v>12383</v>
      </c>
      <c r="R1611" s="1" t="s">
        <v>11935</v>
      </c>
      <c r="S1611" s="1" t="s">
        <v>1609</v>
      </c>
      <c r="T1611" s="1"/>
      <c r="U1611" s="1"/>
      <c r="V1611" s="1" t="s">
        <v>11943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4774</v>
      </c>
      <c r="F1612" s="1" t="s">
        <v>5870</v>
      </c>
      <c r="G1612" s="1" t="s">
        <v>6783</v>
      </c>
      <c r="H1612" s="1" t="s">
        <v>7489</v>
      </c>
      <c r="I1612" s="1" t="s">
        <v>9122</v>
      </c>
      <c r="J1612" s="1"/>
      <c r="K1612" s="1" t="s">
        <v>11965</v>
      </c>
      <c r="L1612" s="1" t="s">
        <v>1610</v>
      </c>
      <c r="M1612" s="1" t="s">
        <v>10793</v>
      </c>
      <c r="N1612" s="1" t="s">
        <v>10855</v>
      </c>
      <c r="O1612" s="1" t="s">
        <v>1610</v>
      </c>
      <c r="P1612" s="1" t="s">
        <v>12384</v>
      </c>
      <c r="Q1612" s="1" t="s">
        <v>13196</v>
      </c>
      <c r="R1612" s="1" t="s">
        <v>11935</v>
      </c>
      <c r="S1612" s="1" t="s">
        <v>1610</v>
      </c>
      <c r="T1612" s="1" t="s">
        <v>13432</v>
      </c>
      <c r="U1612" s="1"/>
      <c r="V1612" s="1" t="s">
        <v>11943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4775</v>
      </c>
      <c r="F1613" s="1" t="s">
        <v>5871</v>
      </c>
      <c r="G1613" s="1" t="s">
        <v>6784</v>
      </c>
      <c r="H1613" s="1" t="s">
        <v>7490</v>
      </c>
      <c r="I1613" s="1" t="s">
        <v>9123</v>
      </c>
      <c r="J1613" s="1"/>
      <c r="K1613" s="1" t="s">
        <v>11965</v>
      </c>
      <c r="L1613" s="1" t="s">
        <v>1611</v>
      </c>
      <c r="M1613" s="1" t="s">
        <v>10794</v>
      </c>
      <c r="N1613" s="1" t="s">
        <v>10855</v>
      </c>
      <c r="O1613" s="1" t="s">
        <v>1611</v>
      </c>
      <c r="P1613" s="1" t="s">
        <v>12384</v>
      </c>
      <c r="Q1613" s="1" t="s">
        <v>13197</v>
      </c>
      <c r="R1613" s="1" t="s">
        <v>11935</v>
      </c>
      <c r="S1613" s="1" t="s">
        <v>1611</v>
      </c>
      <c r="T1613" s="1"/>
      <c r="U1613" s="1"/>
      <c r="V1613" s="1" t="s">
        <v>11943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4776</v>
      </c>
      <c r="F1614" s="1" t="s">
        <v>5872</v>
      </c>
      <c r="G1614" s="1" t="s">
        <v>6785</v>
      </c>
      <c r="H1614" s="1" t="s">
        <v>7491</v>
      </c>
      <c r="I1614" s="1" t="s">
        <v>9124</v>
      </c>
      <c r="J1614" s="1"/>
      <c r="K1614" s="1" t="s">
        <v>11965</v>
      </c>
      <c r="L1614" s="1" t="s">
        <v>1612</v>
      </c>
      <c r="M1614" s="1" t="s">
        <v>10795</v>
      </c>
      <c r="N1614" s="1" t="s">
        <v>10855</v>
      </c>
      <c r="O1614" s="1" t="s">
        <v>1612</v>
      </c>
      <c r="P1614" s="1" t="s">
        <v>12384</v>
      </c>
      <c r="Q1614" s="1" t="s">
        <v>13198</v>
      </c>
      <c r="R1614" s="1" t="s">
        <v>11935</v>
      </c>
      <c r="S1614" s="1" t="s">
        <v>1612</v>
      </c>
      <c r="T1614" s="1"/>
      <c r="U1614" s="1"/>
      <c r="V1614" s="1" t="s">
        <v>11943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4777</v>
      </c>
      <c r="F1615" s="1" t="s">
        <v>5873</v>
      </c>
      <c r="G1615" s="1" t="s">
        <v>6786</v>
      </c>
      <c r="H1615" s="1" t="s">
        <v>6787</v>
      </c>
      <c r="I1615" s="1" t="s">
        <v>9125</v>
      </c>
      <c r="J1615" s="1"/>
      <c r="K1615" s="1" t="s">
        <v>11965</v>
      </c>
      <c r="L1615" s="1" t="s">
        <v>1613</v>
      </c>
      <c r="M1615" s="1" t="s">
        <v>10796</v>
      </c>
      <c r="N1615" s="1" t="s">
        <v>10855</v>
      </c>
      <c r="O1615" s="1" t="s">
        <v>1613</v>
      </c>
      <c r="P1615" s="1" t="s">
        <v>12384</v>
      </c>
      <c r="Q1615" s="1" t="s">
        <v>13199</v>
      </c>
      <c r="R1615" s="1" t="s">
        <v>11935</v>
      </c>
      <c r="S1615" s="1" t="s">
        <v>1613</v>
      </c>
      <c r="T1615" s="1"/>
      <c r="U1615" s="1"/>
      <c r="V1615" s="1" t="s">
        <v>11943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4778</v>
      </c>
      <c r="F1616" s="1" t="s">
        <v>5874</v>
      </c>
      <c r="G1616" s="1" t="s">
        <v>6787</v>
      </c>
      <c r="H1616" s="1" t="s">
        <v>6818</v>
      </c>
      <c r="I1616" s="1" t="s">
        <v>9126</v>
      </c>
      <c r="J1616" s="1"/>
      <c r="K1616" s="1" t="s">
        <v>11965</v>
      </c>
      <c r="L1616" s="1" t="s">
        <v>1614</v>
      </c>
      <c r="M1616" s="1" t="s">
        <v>10797</v>
      </c>
      <c r="N1616" s="1" t="s">
        <v>10855</v>
      </c>
      <c r="O1616" s="1" t="s">
        <v>1614</v>
      </c>
      <c r="P1616" s="1" t="s">
        <v>12384</v>
      </c>
      <c r="Q1616" s="1" t="s">
        <v>13200</v>
      </c>
      <c r="R1616" s="1" t="s">
        <v>11935</v>
      </c>
      <c r="S1616" s="1" t="s">
        <v>1614</v>
      </c>
      <c r="T1616" s="1"/>
      <c r="U1616" s="1"/>
      <c r="V1616" s="1" t="s">
        <v>11943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4779</v>
      </c>
      <c r="F1617" s="1" t="s">
        <v>5875</v>
      </c>
      <c r="G1617" s="1" t="s">
        <v>6788</v>
      </c>
      <c r="H1617" s="1" t="s">
        <v>7492</v>
      </c>
      <c r="I1617" s="1" t="s">
        <v>9127</v>
      </c>
      <c r="J1617" s="1"/>
      <c r="K1617" s="1" t="s">
        <v>11965</v>
      </c>
      <c r="L1617" s="1" t="s">
        <v>1615</v>
      </c>
      <c r="M1617" s="1" t="s">
        <v>10798</v>
      </c>
      <c r="N1617" s="1" t="s">
        <v>10855</v>
      </c>
      <c r="O1617" s="1" t="s">
        <v>1615</v>
      </c>
      <c r="P1617" s="1" t="s">
        <v>12384</v>
      </c>
      <c r="Q1617" s="1" t="s">
        <v>13201</v>
      </c>
      <c r="R1617" s="1" t="s">
        <v>11935</v>
      </c>
      <c r="S1617" s="1" t="s">
        <v>1615</v>
      </c>
      <c r="T1617" s="1"/>
      <c r="U1617" s="1"/>
      <c r="V1617" s="1" t="s">
        <v>11943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4780</v>
      </c>
      <c r="F1618" s="1" t="s">
        <v>5876</v>
      </c>
      <c r="G1618" s="1" t="s">
        <v>6789</v>
      </c>
      <c r="H1618" s="1" t="s">
        <v>7493</v>
      </c>
      <c r="I1618" s="1" t="s">
        <v>9128</v>
      </c>
      <c r="J1618" s="1"/>
      <c r="K1618" s="1" t="s">
        <v>11965</v>
      </c>
      <c r="L1618" s="1" t="s">
        <v>1616</v>
      </c>
      <c r="M1618" s="1" t="s">
        <v>10799</v>
      </c>
      <c r="N1618" s="1" t="s">
        <v>10855</v>
      </c>
      <c r="O1618" s="1" t="s">
        <v>1616</v>
      </c>
      <c r="P1618" s="1" t="s">
        <v>12385</v>
      </c>
      <c r="Q1618" s="1" t="s">
        <v>12385</v>
      </c>
      <c r="R1618" s="1" t="s">
        <v>11935</v>
      </c>
      <c r="S1618" s="1" t="s">
        <v>1616</v>
      </c>
      <c r="T1618" s="1"/>
      <c r="U1618" s="1" t="s">
        <v>13645</v>
      </c>
      <c r="V1618" s="1" t="s">
        <v>11943</v>
      </c>
      <c r="W1618" s="1" t="s">
        <v>1616</v>
      </c>
      <c r="X1618" s="1" t="s">
        <v>13749</v>
      </c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4781</v>
      </c>
      <c r="F1619" s="1" t="s">
        <v>5877</v>
      </c>
      <c r="G1619" s="1" t="s">
        <v>6790</v>
      </c>
      <c r="H1619" s="1" t="s">
        <v>6799</v>
      </c>
      <c r="I1619" s="1" t="s">
        <v>9129</v>
      </c>
      <c r="J1619" s="1"/>
      <c r="K1619" s="1" t="s">
        <v>11965</v>
      </c>
      <c r="L1619" s="1" t="s">
        <v>1617</v>
      </c>
      <c r="M1619" s="1" t="s">
        <v>10800</v>
      </c>
      <c r="N1619" s="1" t="s">
        <v>10855</v>
      </c>
      <c r="O1619" s="1" t="s">
        <v>1617</v>
      </c>
      <c r="P1619" s="1" t="s">
        <v>12385</v>
      </c>
      <c r="Q1619" s="1" t="s">
        <v>12385</v>
      </c>
      <c r="R1619" s="1" t="s">
        <v>11935</v>
      </c>
      <c r="S1619" s="1" t="s">
        <v>1617</v>
      </c>
      <c r="T1619" s="1"/>
      <c r="U1619" s="1"/>
      <c r="V1619" s="1" t="s">
        <v>11943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4782</v>
      </c>
      <c r="F1620" s="1" t="s">
        <v>5878</v>
      </c>
      <c r="G1620" s="1" t="s">
        <v>6791</v>
      </c>
      <c r="H1620" s="1" t="s">
        <v>7494</v>
      </c>
      <c r="I1620" s="1" t="s">
        <v>9130</v>
      </c>
      <c r="J1620" s="1"/>
      <c r="K1620" s="1" t="s">
        <v>11965</v>
      </c>
      <c r="L1620" s="1" t="s">
        <v>1618</v>
      </c>
      <c r="M1620" s="1" t="s">
        <v>10801</v>
      </c>
      <c r="N1620" s="1" t="s">
        <v>10855</v>
      </c>
      <c r="O1620" s="1" t="s">
        <v>1618</v>
      </c>
      <c r="P1620" s="1" t="s">
        <v>12386</v>
      </c>
      <c r="Q1620" s="1" t="s">
        <v>13202</v>
      </c>
      <c r="R1620" s="1" t="s">
        <v>11935</v>
      </c>
      <c r="S1620" s="1" t="s">
        <v>1618</v>
      </c>
      <c r="T1620" s="1" t="s">
        <v>13433</v>
      </c>
      <c r="U1620" s="1"/>
      <c r="V1620" s="1" t="s">
        <v>11943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4783</v>
      </c>
      <c r="F1621" s="1" t="s">
        <v>5879</v>
      </c>
      <c r="G1621" s="1" t="s">
        <v>4783</v>
      </c>
      <c r="H1621" s="1" t="s">
        <v>5921</v>
      </c>
      <c r="I1621" s="1" t="s">
        <v>9131</v>
      </c>
      <c r="J1621" s="1"/>
      <c r="K1621" s="1" t="s">
        <v>11965</v>
      </c>
      <c r="L1621" s="1" t="s">
        <v>1619</v>
      </c>
      <c r="M1621" s="1" t="s">
        <v>10802</v>
      </c>
      <c r="N1621" s="1" t="s">
        <v>10855</v>
      </c>
      <c r="O1621" s="1" t="s">
        <v>1619</v>
      </c>
      <c r="P1621" s="1" t="s">
        <v>12386</v>
      </c>
      <c r="Q1621" s="1" t="s">
        <v>13203</v>
      </c>
      <c r="R1621" s="1" t="s">
        <v>11935</v>
      </c>
      <c r="S1621" s="1" t="s">
        <v>1619</v>
      </c>
      <c r="T1621" s="1"/>
      <c r="U1621" s="1"/>
      <c r="V1621" s="1" t="s">
        <v>11943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4784</v>
      </c>
      <c r="F1622" s="1" t="s">
        <v>5880</v>
      </c>
      <c r="G1622" s="1" t="s">
        <v>4784</v>
      </c>
      <c r="H1622" s="1" t="s">
        <v>7495</v>
      </c>
      <c r="I1622" s="1" t="s">
        <v>9132</v>
      </c>
      <c r="J1622" s="1"/>
      <c r="K1622" s="1" t="s">
        <v>11965</v>
      </c>
      <c r="L1622" s="1" t="s">
        <v>1620</v>
      </c>
      <c r="M1622" s="1" t="s">
        <v>10803</v>
      </c>
      <c r="N1622" s="1" t="s">
        <v>10855</v>
      </c>
      <c r="O1622" s="1" t="s">
        <v>1620</v>
      </c>
      <c r="P1622" s="1" t="s">
        <v>12386</v>
      </c>
      <c r="Q1622" s="1" t="s">
        <v>13204</v>
      </c>
      <c r="R1622" s="1" t="s">
        <v>11935</v>
      </c>
      <c r="S1622" s="1" t="s">
        <v>1620</v>
      </c>
      <c r="T1622" s="1"/>
      <c r="U1622" s="1"/>
      <c r="V1622" s="1" t="s">
        <v>11943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4785</v>
      </c>
      <c r="F1623" s="1" t="s">
        <v>5881</v>
      </c>
      <c r="G1623" s="1" t="s">
        <v>6792</v>
      </c>
      <c r="H1623" s="1" t="s">
        <v>7496</v>
      </c>
      <c r="I1623" s="1" t="s">
        <v>9133</v>
      </c>
      <c r="J1623" s="1"/>
      <c r="K1623" s="1" t="s">
        <v>11965</v>
      </c>
      <c r="L1623" s="1" t="s">
        <v>1621</v>
      </c>
      <c r="M1623" s="1" t="s">
        <v>10804</v>
      </c>
      <c r="N1623" s="1" t="s">
        <v>10855</v>
      </c>
      <c r="O1623" s="1" t="s">
        <v>1621</v>
      </c>
      <c r="P1623" s="1" t="s">
        <v>12387</v>
      </c>
      <c r="Q1623" s="1" t="s">
        <v>12387</v>
      </c>
      <c r="R1623" s="1" t="s">
        <v>11935</v>
      </c>
      <c r="S1623" s="1" t="s">
        <v>1621</v>
      </c>
      <c r="T1623" s="1"/>
      <c r="U1623" s="1" t="s">
        <v>13646</v>
      </c>
      <c r="V1623" s="1" t="s">
        <v>11943</v>
      </c>
      <c r="W1623" s="1" t="s">
        <v>1621</v>
      </c>
      <c r="X1623" s="1" t="s">
        <v>13750</v>
      </c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4786</v>
      </c>
      <c r="F1624" s="1" t="s">
        <v>5882</v>
      </c>
      <c r="G1624" s="1" t="s">
        <v>6793</v>
      </c>
      <c r="H1624" s="1" t="s">
        <v>5922</v>
      </c>
      <c r="I1624" s="1" t="s">
        <v>9134</v>
      </c>
      <c r="J1624" s="1"/>
      <c r="K1624" s="1" t="s">
        <v>11965</v>
      </c>
      <c r="L1624" s="1" t="s">
        <v>1622</v>
      </c>
      <c r="M1624" s="1" t="s">
        <v>10805</v>
      </c>
      <c r="N1624" s="1" t="s">
        <v>10855</v>
      </c>
      <c r="O1624" s="1" t="s">
        <v>1622</v>
      </c>
      <c r="P1624" s="1" t="s">
        <v>12387</v>
      </c>
      <c r="Q1624" s="1" t="s">
        <v>12387</v>
      </c>
      <c r="R1624" s="1" t="s">
        <v>11935</v>
      </c>
      <c r="S1624" s="1" t="s">
        <v>1622</v>
      </c>
      <c r="T1624" s="1"/>
      <c r="U1624" s="1"/>
      <c r="V1624" s="1" t="s">
        <v>11943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4787</v>
      </c>
      <c r="F1625" s="1" t="s">
        <v>5883</v>
      </c>
      <c r="G1625" s="1" t="s">
        <v>6794</v>
      </c>
      <c r="H1625" s="1" t="s">
        <v>7497</v>
      </c>
      <c r="I1625" s="1" t="s">
        <v>9135</v>
      </c>
      <c r="J1625" s="1"/>
      <c r="K1625" s="1" t="s">
        <v>11965</v>
      </c>
      <c r="L1625" s="1" t="s">
        <v>1623</v>
      </c>
      <c r="M1625" s="1" t="s">
        <v>10806</v>
      </c>
      <c r="N1625" s="1" t="s">
        <v>10855</v>
      </c>
      <c r="O1625" s="1" t="s">
        <v>1623</v>
      </c>
      <c r="P1625" s="1" t="s">
        <v>12387</v>
      </c>
      <c r="Q1625" s="1" t="s">
        <v>12387</v>
      </c>
      <c r="R1625" s="1" t="s">
        <v>11935</v>
      </c>
      <c r="S1625" s="1" t="s">
        <v>1623</v>
      </c>
      <c r="T1625" s="1"/>
      <c r="U1625" s="1"/>
      <c r="V1625" s="1" t="s">
        <v>11943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4788</v>
      </c>
      <c r="F1626" s="1" t="s">
        <v>5884</v>
      </c>
      <c r="G1626" s="1" t="s">
        <v>6795</v>
      </c>
      <c r="H1626" s="1" t="s">
        <v>5879</v>
      </c>
      <c r="I1626" s="1" t="s">
        <v>9136</v>
      </c>
      <c r="J1626" s="1"/>
      <c r="K1626" s="1" t="s">
        <v>11965</v>
      </c>
      <c r="L1626" s="1" t="s">
        <v>1624</v>
      </c>
      <c r="M1626" s="1" t="s">
        <v>10807</v>
      </c>
      <c r="N1626" s="1" t="s">
        <v>10855</v>
      </c>
      <c r="O1626" s="1" t="s">
        <v>1624</v>
      </c>
      <c r="P1626" s="1" t="s">
        <v>12387</v>
      </c>
      <c r="Q1626" s="1" t="s">
        <v>12387</v>
      </c>
      <c r="R1626" s="1" t="s">
        <v>11935</v>
      </c>
      <c r="S1626" s="1" t="s">
        <v>1624</v>
      </c>
      <c r="T1626" s="1"/>
      <c r="U1626" s="1"/>
      <c r="V1626" s="1" t="s">
        <v>11943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4789</v>
      </c>
      <c r="F1627" s="1" t="s">
        <v>5885</v>
      </c>
      <c r="G1627" s="1" t="s">
        <v>6796</v>
      </c>
      <c r="H1627" s="1" t="s">
        <v>7498</v>
      </c>
      <c r="I1627" s="1" t="s">
        <v>9137</v>
      </c>
      <c r="J1627" s="1"/>
      <c r="K1627" s="1" t="s">
        <v>11965</v>
      </c>
      <c r="L1627" s="1" t="s">
        <v>1625</v>
      </c>
      <c r="M1627" s="1" t="s">
        <v>10808</v>
      </c>
      <c r="N1627" s="1" t="s">
        <v>10855</v>
      </c>
      <c r="O1627" s="1" t="s">
        <v>1625</v>
      </c>
      <c r="P1627" s="1" t="s">
        <v>12387</v>
      </c>
      <c r="Q1627" s="1" t="s">
        <v>12387</v>
      </c>
      <c r="R1627" s="1" t="s">
        <v>11935</v>
      </c>
      <c r="S1627" s="1" t="s">
        <v>1625</v>
      </c>
      <c r="T1627" s="1"/>
      <c r="U1627" s="1"/>
      <c r="V1627" s="1" t="s">
        <v>11943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4787</v>
      </c>
      <c r="F1628" s="1" t="s">
        <v>5886</v>
      </c>
      <c r="G1628" s="1" t="s">
        <v>6797</v>
      </c>
      <c r="H1628" s="1" t="s">
        <v>7499</v>
      </c>
      <c r="I1628" s="1" t="s">
        <v>9138</v>
      </c>
      <c r="J1628" s="1"/>
      <c r="K1628" s="1" t="s">
        <v>11965</v>
      </c>
      <c r="L1628" s="1" t="s">
        <v>1626</v>
      </c>
      <c r="M1628" s="1" t="s">
        <v>10809</v>
      </c>
      <c r="N1628" s="1" t="s">
        <v>10855</v>
      </c>
      <c r="O1628" s="1" t="s">
        <v>1626</v>
      </c>
      <c r="P1628" s="1" t="s">
        <v>12387</v>
      </c>
      <c r="Q1628" s="1" t="s">
        <v>12387</v>
      </c>
      <c r="R1628" s="1" t="s">
        <v>11935</v>
      </c>
      <c r="S1628" s="1" t="s">
        <v>1626</v>
      </c>
      <c r="T1628" s="1"/>
      <c r="U1628" s="1"/>
      <c r="V1628" s="1" t="s">
        <v>11943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4790</v>
      </c>
      <c r="F1629" s="1" t="s">
        <v>5887</v>
      </c>
      <c r="G1629" s="1" t="s">
        <v>6798</v>
      </c>
      <c r="H1629" s="1" t="s">
        <v>7500</v>
      </c>
      <c r="I1629" s="1" t="s">
        <v>9139</v>
      </c>
      <c r="J1629" s="1"/>
      <c r="K1629" s="1" t="s">
        <v>11965</v>
      </c>
      <c r="L1629" s="1" t="s">
        <v>1627</v>
      </c>
      <c r="M1629" s="1" t="s">
        <v>10810</v>
      </c>
      <c r="N1629" s="1" t="s">
        <v>10855</v>
      </c>
      <c r="O1629" s="1" t="s">
        <v>1627</v>
      </c>
      <c r="P1629" s="1" t="s">
        <v>12387</v>
      </c>
      <c r="Q1629" s="1" t="s">
        <v>12387</v>
      </c>
      <c r="R1629" s="1" t="s">
        <v>11935</v>
      </c>
      <c r="S1629" s="1" t="s">
        <v>1627</v>
      </c>
      <c r="T1629" s="1"/>
      <c r="U1629" s="1"/>
      <c r="V1629" s="1" t="s">
        <v>11943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4791</v>
      </c>
      <c r="F1630" s="1" t="s">
        <v>4804</v>
      </c>
      <c r="G1630" s="1" t="s">
        <v>4820</v>
      </c>
      <c r="H1630" s="1" t="s">
        <v>7501</v>
      </c>
      <c r="I1630" s="1" t="s">
        <v>9140</v>
      </c>
      <c r="J1630" s="1"/>
      <c r="K1630" s="1" t="s">
        <v>11965</v>
      </c>
      <c r="L1630" s="1" t="s">
        <v>1628</v>
      </c>
      <c r="M1630" s="1" t="s">
        <v>10811</v>
      </c>
      <c r="N1630" s="1" t="s">
        <v>10855</v>
      </c>
      <c r="O1630" s="1" t="s">
        <v>1628</v>
      </c>
      <c r="P1630" s="1" t="s">
        <v>12387</v>
      </c>
      <c r="Q1630" s="1" t="s">
        <v>12387</v>
      </c>
      <c r="R1630" s="1" t="s">
        <v>11935</v>
      </c>
      <c r="S1630" s="1" t="s">
        <v>1628</v>
      </c>
      <c r="T1630" s="1"/>
      <c r="U1630" s="1"/>
      <c r="V1630" s="1" t="s">
        <v>11943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4792</v>
      </c>
      <c r="F1631" s="1" t="s">
        <v>5888</v>
      </c>
      <c r="G1631" s="1" t="s">
        <v>6795</v>
      </c>
      <c r="H1631" s="1" t="s">
        <v>7502</v>
      </c>
      <c r="I1631" s="1" t="s">
        <v>9141</v>
      </c>
      <c r="J1631" s="1"/>
      <c r="K1631" s="1" t="s">
        <v>11965</v>
      </c>
      <c r="L1631" s="1" t="s">
        <v>1629</v>
      </c>
      <c r="M1631" s="1" t="s">
        <v>10812</v>
      </c>
      <c r="N1631" s="1" t="s">
        <v>10855</v>
      </c>
      <c r="O1631" s="1" t="s">
        <v>1629</v>
      </c>
      <c r="P1631" s="1" t="s">
        <v>12387</v>
      </c>
      <c r="Q1631" s="1" t="s">
        <v>12387</v>
      </c>
      <c r="R1631" s="1" t="s">
        <v>11935</v>
      </c>
      <c r="S1631" s="1" t="s">
        <v>1629</v>
      </c>
      <c r="T1631" s="1"/>
      <c r="U1631" s="1"/>
      <c r="V1631" s="1" t="s">
        <v>11943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4793</v>
      </c>
      <c r="F1632" s="1" t="s">
        <v>5879</v>
      </c>
      <c r="G1632" s="1" t="s">
        <v>6799</v>
      </c>
      <c r="H1632" s="1" t="s">
        <v>7503</v>
      </c>
      <c r="I1632" s="1" t="s">
        <v>9142</v>
      </c>
      <c r="J1632" s="1"/>
      <c r="K1632" s="1" t="s">
        <v>11965</v>
      </c>
      <c r="L1632" s="1" t="s">
        <v>1630</v>
      </c>
      <c r="M1632" s="1" t="s">
        <v>10813</v>
      </c>
      <c r="N1632" s="1" t="s">
        <v>10855</v>
      </c>
      <c r="O1632" s="1" t="s">
        <v>1630</v>
      </c>
      <c r="P1632" s="1" t="s">
        <v>12387</v>
      </c>
      <c r="Q1632" s="1" t="s">
        <v>12387</v>
      </c>
      <c r="R1632" s="1" t="s">
        <v>11935</v>
      </c>
      <c r="S1632" s="1" t="s">
        <v>1630</v>
      </c>
      <c r="T1632" s="1"/>
      <c r="U1632" s="1"/>
      <c r="V1632" s="1" t="s">
        <v>11943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4788</v>
      </c>
      <c r="F1633" s="1" t="s">
        <v>5889</v>
      </c>
      <c r="G1633" s="1" t="s">
        <v>4819</v>
      </c>
      <c r="H1633" s="1" t="s">
        <v>7504</v>
      </c>
      <c r="I1633" s="1" t="s">
        <v>9143</v>
      </c>
      <c r="J1633" s="1"/>
      <c r="K1633" s="1" t="s">
        <v>11965</v>
      </c>
      <c r="L1633" s="1" t="s">
        <v>1631</v>
      </c>
      <c r="M1633" s="1" t="s">
        <v>10814</v>
      </c>
      <c r="N1633" s="1" t="s">
        <v>10855</v>
      </c>
      <c r="O1633" s="1" t="s">
        <v>1631</v>
      </c>
      <c r="P1633" s="1" t="s">
        <v>12388</v>
      </c>
      <c r="Q1633" s="1" t="s">
        <v>13205</v>
      </c>
      <c r="R1633" s="1" t="s">
        <v>11935</v>
      </c>
      <c r="S1633" s="1" t="s">
        <v>1631</v>
      </c>
      <c r="T1633" s="1" t="s">
        <v>13434</v>
      </c>
      <c r="U1633" s="1"/>
      <c r="V1633" s="1" t="s">
        <v>11943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4794</v>
      </c>
      <c r="F1634" s="1" t="s">
        <v>5890</v>
      </c>
      <c r="G1634" s="1" t="s">
        <v>6800</v>
      </c>
      <c r="H1634" s="1" t="s">
        <v>5892</v>
      </c>
      <c r="I1634" s="1" t="s">
        <v>9144</v>
      </c>
      <c r="J1634" s="1"/>
      <c r="K1634" s="1" t="s">
        <v>11965</v>
      </c>
      <c r="L1634" s="1" t="s">
        <v>1632</v>
      </c>
      <c r="M1634" s="1" t="s">
        <v>10815</v>
      </c>
      <c r="N1634" s="1" t="s">
        <v>10855</v>
      </c>
      <c r="O1634" s="1" t="s">
        <v>1632</v>
      </c>
      <c r="P1634" s="1" t="s">
        <v>12388</v>
      </c>
      <c r="Q1634" s="1" t="s">
        <v>13206</v>
      </c>
      <c r="R1634" s="1" t="s">
        <v>11935</v>
      </c>
      <c r="S1634" s="1" t="s">
        <v>1632</v>
      </c>
      <c r="T1634" s="1"/>
      <c r="U1634" s="1"/>
      <c r="V1634" s="1" t="s">
        <v>11943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4795</v>
      </c>
      <c r="F1635" s="1" t="s">
        <v>5891</v>
      </c>
      <c r="G1635" s="1" t="s">
        <v>6801</v>
      </c>
      <c r="H1635" s="1" t="s">
        <v>7505</v>
      </c>
      <c r="I1635" s="1" t="s">
        <v>8360</v>
      </c>
      <c r="J1635" s="1"/>
      <c r="K1635" s="1" t="s">
        <v>11965</v>
      </c>
      <c r="L1635" s="1" t="s">
        <v>1633</v>
      </c>
      <c r="M1635" s="1" t="s">
        <v>10816</v>
      </c>
      <c r="N1635" s="1" t="s">
        <v>10855</v>
      </c>
      <c r="O1635" s="1" t="s">
        <v>1633</v>
      </c>
      <c r="P1635" s="1" t="s">
        <v>12388</v>
      </c>
      <c r="Q1635" s="1" t="s">
        <v>13207</v>
      </c>
      <c r="R1635" s="1" t="s">
        <v>11935</v>
      </c>
      <c r="S1635" s="1" t="s">
        <v>1633</v>
      </c>
      <c r="T1635" s="1"/>
      <c r="U1635" s="1"/>
      <c r="V1635" s="1" t="s">
        <v>11943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4796</v>
      </c>
      <c r="F1636" s="1" t="s">
        <v>5892</v>
      </c>
      <c r="G1636" s="1" t="s">
        <v>6802</v>
      </c>
      <c r="H1636" s="1" t="s">
        <v>4787</v>
      </c>
      <c r="I1636" s="1" t="s">
        <v>8727</v>
      </c>
      <c r="J1636" s="1"/>
      <c r="K1636" s="1" t="s">
        <v>11965</v>
      </c>
      <c r="L1636" s="1" t="s">
        <v>1634</v>
      </c>
      <c r="M1636" s="1" t="s">
        <v>10817</v>
      </c>
      <c r="N1636" s="1" t="s">
        <v>10855</v>
      </c>
      <c r="O1636" s="1" t="s">
        <v>1634</v>
      </c>
      <c r="P1636" s="1" t="s">
        <v>12389</v>
      </c>
      <c r="Q1636" s="1" t="s">
        <v>12389</v>
      </c>
      <c r="R1636" s="1" t="s">
        <v>11935</v>
      </c>
      <c r="S1636" s="1" t="s">
        <v>1634</v>
      </c>
      <c r="T1636" s="1"/>
      <c r="U1636" s="1" t="s">
        <v>13647</v>
      </c>
      <c r="V1636" s="1" t="s">
        <v>11943</v>
      </c>
      <c r="W1636" s="1" t="s">
        <v>1634</v>
      </c>
      <c r="X1636" s="1"/>
      <c r="Y1636" t="s">
        <v>13864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4797</v>
      </c>
      <c r="F1637" s="1" t="s">
        <v>5893</v>
      </c>
      <c r="G1637" s="1" t="s">
        <v>6803</v>
      </c>
      <c r="H1637" s="1" t="s">
        <v>7506</v>
      </c>
      <c r="I1637" s="1" t="s">
        <v>9145</v>
      </c>
      <c r="J1637" s="1"/>
      <c r="K1637" s="1" t="s">
        <v>11965</v>
      </c>
      <c r="L1637" s="1" t="s">
        <v>1635</v>
      </c>
      <c r="M1637" s="1" t="s">
        <v>10818</v>
      </c>
      <c r="N1637" s="1" t="s">
        <v>10855</v>
      </c>
      <c r="O1637" s="1" t="s">
        <v>1635</v>
      </c>
      <c r="P1637" s="1" t="s">
        <v>12389</v>
      </c>
      <c r="Q1637" s="1" t="s">
        <v>12389</v>
      </c>
      <c r="R1637" s="1" t="s">
        <v>11935</v>
      </c>
      <c r="S1637" s="1" t="s">
        <v>1635</v>
      </c>
      <c r="T1637" s="1"/>
      <c r="U1637" s="1"/>
      <c r="V1637" s="1" t="s">
        <v>11943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4798</v>
      </c>
      <c r="F1638" s="1" t="s">
        <v>4817</v>
      </c>
      <c r="G1638" s="1" t="s">
        <v>6798</v>
      </c>
      <c r="H1638" s="1" t="s">
        <v>5892</v>
      </c>
      <c r="I1638" s="1" t="s">
        <v>9146</v>
      </c>
      <c r="J1638" s="1"/>
      <c r="K1638" s="1" t="s">
        <v>11965</v>
      </c>
      <c r="L1638" s="1" t="s">
        <v>1636</v>
      </c>
      <c r="M1638" s="1" t="s">
        <v>10819</v>
      </c>
      <c r="N1638" s="1" t="s">
        <v>10855</v>
      </c>
      <c r="O1638" s="1" t="s">
        <v>1636</v>
      </c>
      <c r="P1638" s="1" t="s">
        <v>12389</v>
      </c>
      <c r="Q1638" s="1" t="s">
        <v>12389</v>
      </c>
      <c r="R1638" s="1" t="s">
        <v>11935</v>
      </c>
      <c r="S1638" s="1" t="s">
        <v>1636</v>
      </c>
      <c r="T1638" s="1"/>
      <c r="U1638" s="1"/>
      <c r="V1638" s="1" t="s">
        <v>11943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4799</v>
      </c>
      <c r="F1639" s="1" t="s">
        <v>5894</v>
      </c>
      <c r="G1639" s="1" t="s">
        <v>5893</v>
      </c>
      <c r="H1639" s="1" t="s">
        <v>7507</v>
      </c>
      <c r="I1639" s="1" t="s">
        <v>9147</v>
      </c>
      <c r="J1639" s="1"/>
      <c r="K1639" s="1" t="s">
        <v>11965</v>
      </c>
      <c r="L1639" s="1" t="s">
        <v>1637</v>
      </c>
      <c r="M1639" s="1" t="s">
        <v>10820</v>
      </c>
      <c r="N1639" s="1" t="s">
        <v>10855</v>
      </c>
      <c r="O1639" s="1" t="s">
        <v>1637</v>
      </c>
      <c r="P1639" s="1" t="s">
        <v>12390</v>
      </c>
      <c r="Q1639" s="1" t="s">
        <v>13208</v>
      </c>
      <c r="R1639" s="1" t="s">
        <v>11935</v>
      </c>
      <c r="S1639" s="1" t="s">
        <v>1637</v>
      </c>
      <c r="T1639" s="1" t="s">
        <v>13435</v>
      </c>
      <c r="U1639" s="1"/>
      <c r="V1639" s="1" t="s">
        <v>11943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4800</v>
      </c>
      <c r="F1640" s="1" t="s">
        <v>5895</v>
      </c>
      <c r="G1640" s="1" t="s">
        <v>6804</v>
      </c>
      <c r="H1640" s="1" t="s">
        <v>7508</v>
      </c>
      <c r="I1640" s="1" t="s">
        <v>9148</v>
      </c>
      <c r="J1640" s="1"/>
      <c r="K1640" s="1" t="s">
        <v>11965</v>
      </c>
      <c r="L1640" s="1" t="s">
        <v>1638</v>
      </c>
      <c r="M1640" s="1" t="s">
        <v>10821</v>
      </c>
      <c r="N1640" s="1" t="s">
        <v>10855</v>
      </c>
      <c r="O1640" s="1" t="s">
        <v>1638</v>
      </c>
      <c r="P1640" s="1" t="s">
        <v>12390</v>
      </c>
      <c r="Q1640" s="1" t="s">
        <v>13209</v>
      </c>
      <c r="R1640" s="1" t="s">
        <v>11935</v>
      </c>
      <c r="S1640" s="1" t="s">
        <v>1638</v>
      </c>
      <c r="T1640" s="1"/>
      <c r="U1640" s="1"/>
      <c r="V1640" s="1" t="s">
        <v>11943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4801</v>
      </c>
      <c r="F1641" s="1" t="s">
        <v>5896</v>
      </c>
      <c r="G1641" s="1" t="s">
        <v>5883</v>
      </c>
      <c r="H1641" s="1" t="s">
        <v>7509</v>
      </c>
      <c r="I1641" s="1" t="s">
        <v>9149</v>
      </c>
      <c r="J1641" s="1"/>
      <c r="K1641" s="1" t="s">
        <v>11965</v>
      </c>
      <c r="L1641" s="1" t="s">
        <v>1639</v>
      </c>
      <c r="M1641" s="1" t="s">
        <v>10822</v>
      </c>
      <c r="N1641" s="1" t="s">
        <v>10855</v>
      </c>
      <c r="O1641" s="1" t="s">
        <v>1639</v>
      </c>
      <c r="P1641" s="1" t="s">
        <v>12390</v>
      </c>
      <c r="Q1641" s="1" t="s">
        <v>13210</v>
      </c>
      <c r="R1641" s="1" t="s">
        <v>11935</v>
      </c>
      <c r="S1641" s="1" t="s">
        <v>1639</v>
      </c>
      <c r="T1641" s="1"/>
      <c r="U1641" s="1"/>
      <c r="V1641" s="1" t="s">
        <v>11943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4802</v>
      </c>
      <c r="F1642" s="1" t="s">
        <v>5897</v>
      </c>
      <c r="G1642" s="1" t="s">
        <v>6805</v>
      </c>
      <c r="H1642" s="1" t="s">
        <v>7510</v>
      </c>
      <c r="I1642" s="1" t="s">
        <v>9150</v>
      </c>
      <c r="J1642" s="1"/>
      <c r="K1642" s="1" t="s">
        <v>11965</v>
      </c>
      <c r="L1642" s="1" t="s">
        <v>1640</v>
      </c>
      <c r="M1642" s="1" t="s">
        <v>10823</v>
      </c>
      <c r="N1642" s="1" t="s">
        <v>10855</v>
      </c>
      <c r="O1642" s="1" t="s">
        <v>1640</v>
      </c>
      <c r="P1642" s="1" t="s">
        <v>12390</v>
      </c>
      <c r="Q1642" s="1" t="s">
        <v>13211</v>
      </c>
      <c r="R1642" s="1" t="s">
        <v>11935</v>
      </c>
      <c r="S1642" s="1" t="s">
        <v>1640</v>
      </c>
      <c r="T1642" s="1"/>
      <c r="U1642" s="1"/>
      <c r="V1642" s="1" t="s">
        <v>11943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4803</v>
      </c>
      <c r="F1643" s="1" t="s">
        <v>5898</v>
      </c>
      <c r="G1643" s="1" t="s">
        <v>6799</v>
      </c>
      <c r="H1643" s="1" t="s">
        <v>6805</v>
      </c>
      <c r="I1643" s="1" t="s">
        <v>9151</v>
      </c>
      <c r="J1643" s="1"/>
      <c r="K1643" s="1" t="s">
        <v>11965</v>
      </c>
      <c r="L1643" s="1" t="s">
        <v>1641</v>
      </c>
      <c r="M1643" s="1" t="s">
        <v>10824</v>
      </c>
      <c r="N1643" s="1" t="s">
        <v>10855</v>
      </c>
      <c r="O1643" s="1" t="s">
        <v>1641</v>
      </c>
      <c r="P1643" s="1" t="s">
        <v>12390</v>
      </c>
      <c r="Q1643" s="1" t="s">
        <v>13212</v>
      </c>
      <c r="R1643" s="1" t="s">
        <v>11935</v>
      </c>
      <c r="S1643" s="1" t="s">
        <v>1641</v>
      </c>
      <c r="T1643" s="1"/>
      <c r="U1643" s="1"/>
      <c r="V1643" s="1" t="s">
        <v>11943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4804</v>
      </c>
      <c r="F1644" s="1" t="s">
        <v>5899</v>
      </c>
      <c r="G1644" s="1" t="s">
        <v>6806</v>
      </c>
      <c r="H1644" s="1" t="s">
        <v>7511</v>
      </c>
      <c r="I1644" s="1" t="s">
        <v>9152</v>
      </c>
      <c r="J1644" s="1"/>
      <c r="K1644" s="1" t="s">
        <v>11965</v>
      </c>
      <c r="L1644" s="1" t="s">
        <v>1642</v>
      </c>
      <c r="M1644" s="1" t="s">
        <v>10825</v>
      </c>
      <c r="N1644" s="1" t="s">
        <v>10855</v>
      </c>
      <c r="O1644" s="1" t="s">
        <v>1642</v>
      </c>
      <c r="P1644" s="1" t="s">
        <v>12391</v>
      </c>
      <c r="Q1644" s="1" t="s">
        <v>12391</v>
      </c>
      <c r="R1644" s="1" t="s">
        <v>11935</v>
      </c>
      <c r="S1644" s="1" t="s">
        <v>1642</v>
      </c>
      <c r="T1644" s="1"/>
      <c r="U1644" s="1" t="s">
        <v>13648</v>
      </c>
      <c r="V1644" s="1" t="s">
        <v>11943</v>
      </c>
      <c r="W1644" s="1" t="s">
        <v>1642</v>
      </c>
      <c r="X1644" s="1" t="s">
        <v>13751</v>
      </c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4805</v>
      </c>
      <c r="F1645" s="1" t="s">
        <v>5900</v>
      </c>
      <c r="G1645" s="1" t="s">
        <v>6807</v>
      </c>
      <c r="H1645" s="1" t="s">
        <v>7512</v>
      </c>
      <c r="I1645" s="1" t="s">
        <v>9153</v>
      </c>
      <c r="J1645" s="1"/>
      <c r="K1645" s="1" t="s">
        <v>11965</v>
      </c>
      <c r="L1645" s="1" t="s">
        <v>1643</v>
      </c>
      <c r="M1645" s="1" t="s">
        <v>10826</v>
      </c>
      <c r="N1645" s="1" t="s">
        <v>10855</v>
      </c>
      <c r="O1645" s="1" t="s">
        <v>1643</v>
      </c>
      <c r="P1645" s="1" t="s">
        <v>12391</v>
      </c>
      <c r="Q1645" s="1" t="s">
        <v>12391</v>
      </c>
      <c r="R1645" s="1" t="s">
        <v>11935</v>
      </c>
      <c r="S1645" s="1" t="s">
        <v>1643</v>
      </c>
      <c r="T1645" s="1"/>
      <c r="U1645" s="1"/>
      <c r="V1645" s="1" t="s">
        <v>11943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4806</v>
      </c>
      <c r="F1646" s="1" t="s">
        <v>5901</v>
      </c>
      <c r="G1646" s="1" t="s">
        <v>5897</v>
      </c>
      <c r="H1646" s="1" t="s">
        <v>7513</v>
      </c>
      <c r="I1646" s="1" t="s">
        <v>9154</v>
      </c>
      <c r="J1646" s="1"/>
      <c r="K1646" s="1" t="s">
        <v>11965</v>
      </c>
      <c r="L1646" s="1" t="s">
        <v>1644</v>
      </c>
      <c r="M1646" s="1" t="s">
        <v>10827</v>
      </c>
      <c r="N1646" s="1" t="s">
        <v>10855</v>
      </c>
      <c r="O1646" s="1" t="s">
        <v>1644</v>
      </c>
      <c r="P1646" s="1" t="s">
        <v>12391</v>
      </c>
      <c r="Q1646" s="1" t="s">
        <v>12391</v>
      </c>
      <c r="R1646" s="1" t="s">
        <v>11935</v>
      </c>
      <c r="S1646" s="1" t="s">
        <v>1644</v>
      </c>
      <c r="T1646" s="1"/>
      <c r="U1646" s="1"/>
      <c r="V1646" s="1" t="s">
        <v>11943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4807</v>
      </c>
      <c r="F1647" s="1" t="s">
        <v>5902</v>
      </c>
      <c r="G1647" s="1" t="s">
        <v>6808</v>
      </c>
      <c r="H1647" s="1" t="s">
        <v>7514</v>
      </c>
      <c r="I1647" s="1" t="s">
        <v>9155</v>
      </c>
      <c r="J1647" s="1"/>
      <c r="K1647" s="1" t="s">
        <v>11965</v>
      </c>
      <c r="L1647" s="1" t="s">
        <v>1645</v>
      </c>
      <c r="M1647" s="1" t="s">
        <v>10828</v>
      </c>
      <c r="N1647" s="1" t="s">
        <v>10855</v>
      </c>
      <c r="O1647" s="1" t="s">
        <v>1645</v>
      </c>
      <c r="P1647" s="1" t="s">
        <v>12392</v>
      </c>
      <c r="Q1647" s="1" t="s">
        <v>13213</v>
      </c>
      <c r="R1647" s="1" t="s">
        <v>11935</v>
      </c>
      <c r="S1647" s="1" t="s">
        <v>1645</v>
      </c>
      <c r="T1647" s="1" t="s">
        <v>13436</v>
      </c>
      <c r="U1647" s="1"/>
      <c r="V1647" s="1" t="s">
        <v>11943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4808</v>
      </c>
      <c r="F1648" s="1" t="s">
        <v>5903</v>
      </c>
      <c r="G1648" s="1" t="s">
        <v>4808</v>
      </c>
      <c r="H1648" s="1" t="s">
        <v>7515</v>
      </c>
      <c r="I1648" s="1" t="s">
        <v>9156</v>
      </c>
      <c r="J1648" s="1"/>
      <c r="K1648" s="1" t="s">
        <v>11965</v>
      </c>
      <c r="L1648" s="1" t="s">
        <v>1646</v>
      </c>
      <c r="M1648" s="1" t="s">
        <v>10829</v>
      </c>
      <c r="N1648" s="1" t="s">
        <v>10855</v>
      </c>
      <c r="O1648" s="1" t="s">
        <v>1646</v>
      </c>
      <c r="P1648" s="1" t="s">
        <v>12392</v>
      </c>
      <c r="Q1648" s="1" t="s">
        <v>13214</v>
      </c>
      <c r="R1648" s="1" t="s">
        <v>11935</v>
      </c>
      <c r="S1648" s="1" t="s">
        <v>1646</v>
      </c>
      <c r="T1648" s="1"/>
      <c r="U1648" s="1"/>
      <c r="V1648" s="1" t="s">
        <v>11943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4809</v>
      </c>
      <c r="F1649" s="1" t="s">
        <v>5904</v>
      </c>
      <c r="G1649" s="1" t="s">
        <v>4825</v>
      </c>
      <c r="H1649" s="1" t="s">
        <v>7516</v>
      </c>
      <c r="I1649" s="1" t="s">
        <v>9157</v>
      </c>
      <c r="J1649" s="1"/>
      <c r="K1649" s="1" t="s">
        <v>11965</v>
      </c>
      <c r="L1649" s="1" t="s">
        <v>1647</v>
      </c>
      <c r="M1649" s="1" t="s">
        <v>10830</v>
      </c>
      <c r="N1649" s="1" t="s">
        <v>10855</v>
      </c>
      <c r="O1649" s="1" t="s">
        <v>1647</v>
      </c>
      <c r="P1649" s="1" t="s">
        <v>12392</v>
      </c>
      <c r="Q1649" s="1" t="s">
        <v>13215</v>
      </c>
      <c r="R1649" s="1" t="s">
        <v>11935</v>
      </c>
      <c r="S1649" s="1" t="s">
        <v>1647</v>
      </c>
      <c r="T1649" s="1"/>
      <c r="U1649" s="1"/>
      <c r="V1649" s="1" t="s">
        <v>11943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4810</v>
      </c>
      <c r="F1650" s="1" t="s">
        <v>5905</v>
      </c>
      <c r="G1650" s="1" t="s">
        <v>6809</v>
      </c>
      <c r="H1650" s="1" t="s">
        <v>5915</v>
      </c>
      <c r="I1650" s="1" t="s">
        <v>9158</v>
      </c>
      <c r="J1650" s="1"/>
      <c r="K1650" s="1" t="s">
        <v>11965</v>
      </c>
      <c r="L1650" s="1" t="s">
        <v>1648</v>
      </c>
      <c r="M1650" s="1" t="s">
        <v>10831</v>
      </c>
      <c r="N1650" s="1" t="s">
        <v>10855</v>
      </c>
      <c r="O1650" s="1" t="s">
        <v>1648</v>
      </c>
      <c r="P1650" s="1" t="s">
        <v>12393</v>
      </c>
      <c r="Q1650" s="1" t="s">
        <v>12393</v>
      </c>
      <c r="R1650" s="1" t="s">
        <v>11935</v>
      </c>
      <c r="S1650" s="1" t="s">
        <v>1648</v>
      </c>
      <c r="T1650" s="1"/>
      <c r="U1650" s="1" t="s">
        <v>13649</v>
      </c>
      <c r="V1650" s="1" t="s">
        <v>11943</v>
      </c>
      <c r="W1650" s="1" t="s">
        <v>1648</v>
      </c>
      <c r="X1650" s="1"/>
      <c r="Y1650" t="s">
        <v>13865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4811</v>
      </c>
      <c r="F1651" s="1" t="s">
        <v>5906</v>
      </c>
      <c r="G1651" s="1" t="s">
        <v>6810</v>
      </c>
      <c r="H1651" s="1" t="s">
        <v>7517</v>
      </c>
      <c r="I1651" s="1" t="s">
        <v>9159</v>
      </c>
      <c r="J1651" s="1"/>
      <c r="K1651" s="1" t="s">
        <v>11965</v>
      </c>
      <c r="L1651" s="1" t="s">
        <v>1649</v>
      </c>
      <c r="M1651" s="1" t="s">
        <v>10832</v>
      </c>
      <c r="N1651" s="1" t="s">
        <v>10855</v>
      </c>
      <c r="O1651" s="1" t="s">
        <v>1649</v>
      </c>
      <c r="P1651" s="1" t="s">
        <v>12393</v>
      </c>
      <c r="Q1651" s="1" t="s">
        <v>12393</v>
      </c>
      <c r="R1651" s="1" t="s">
        <v>11935</v>
      </c>
      <c r="S1651" s="1" t="s">
        <v>1649</v>
      </c>
      <c r="T1651" s="1"/>
      <c r="U1651" s="1"/>
      <c r="V1651" s="1" t="s">
        <v>11943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4812</v>
      </c>
      <c r="F1652" s="1" t="s">
        <v>5907</v>
      </c>
      <c r="G1652" s="1" t="s">
        <v>6811</v>
      </c>
      <c r="H1652" s="1" t="s">
        <v>7518</v>
      </c>
      <c r="I1652" s="1" t="s">
        <v>9160</v>
      </c>
      <c r="J1652" s="1"/>
      <c r="K1652" s="1" t="s">
        <v>11965</v>
      </c>
      <c r="L1652" s="1" t="s">
        <v>1650</v>
      </c>
      <c r="M1652" s="1" t="s">
        <v>10833</v>
      </c>
      <c r="N1652" s="1" t="s">
        <v>10855</v>
      </c>
      <c r="O1652" s="1" t="s">
        <v>1650</v>
      </c>
      <c r="P1652" s="1" t="s">
        <v>12393</v>
      </c>
      <c r="Q1652" s="1" t="s">
        <v>12393</v>
      </c>
      <c r="R1652" s="1" t="s">
        <v>11935</v>
      </c>
      <c r="S1652" s="1" t="s">
        <v>1650</v>
      </c>
      <c r="T1652" s="1"/>
      <c r="U1652" s="1"/>
      <c r="V1652" s="1" t="s">
        <v>11943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4813</v>
      </c>
      <c r="F1653" s="1" t="s">
        <v>4813</v>
      </c>
      <c r="G1653" s="1" t="s">
        <v>4783</v>
      </c>
      <c r="H1653" s="1" t="s">
        <v>5918</v>
      </c>
      <c r="I1653" s="1" t="s">
        <v>9161</v>
      </c>
      <c r="J1653" s="1"/>
      <c r="K1653" s="1" t="s">
        <v>11965</v>
      </c>
      <c r="L1653" s="1" t="s">
        <v>1651</v>
      </c>
      <c r="M1653" s="1" t="s">
        <v>10834</v>
      </c>
      <c r="N1653" s="1" t="s">
        <v>10855</v>
      </c>
      <c r="O1653" s="1" t="s">
        <v>1651</v>
      </c>
      <c r="P1653" s="1" t="s">
        <v>12393</v>
      </c>
      <c r="Q1653" s="1" t="s">
        <v>12393</v>
      </c>
      <c r="R1653" s="1" t="s">
        <v>11935</v>
      </c>
      <c r="S1653" s="1" t="s">
        <v>1651</v>
      </c>
      <c r="T1653" s="1"/>
      <c r="U1653" s="1"/>
      <c r="V1653" s="1" t="s">
        <v>11943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4814</v>
      </c>
      <c r="F1654" s="1" t="s">
        <v>5908</v>
      </c>
      <c r="G1654" s="1" t="s">
        <v>4814</v>
      </c>
      <c r="H1654" s="1" t="s">
        <v>7519</v>
      </c>
      <c r="I1654" s="1" t="s">
        <v>9162</v>
      </c>
      <c r="J1654" s="1"/>
      <c r="K1654" s="1" t="s">
        <v>11965</v>
      </c>
      <c r="L1654" s="1" t="s">
        <v>1652</v>
      </c>
      <c r="M1654" s="1" t="s">
        <v>10835</v>
      </c>
      <c r="N1654" s="1" t="s">
        <v>10855</v>
      </c>
      <c r="O1654" s="1" t="s">
        <v>1652</v>
      </c>
      <c r="P1654" s="1" t="s">
        <v>12394</v>
      </c>
      <c r="Q1654" s="1" t="s">
        <v>13216</v>
      </c>
      <c r="R1654" s="1" t="s">
        <v>11935</v>
      </c>
      <c r="S1654" s="1" t="s">
        <v>1652</v>
      </c>
      <c r="T1654" s="1" t="s">
        <v>13437</v>
      </c>
      <c r="U1654" s="1"/>
      <c r="V1654" s="1" t="s">
        <v>11943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4815</v>
      </c>
      <c r="F1655" s="1" t="s">
        <v>5909</v>
      </c>
      <c r="G1655" s="1" t="s">
        <v>6812</v>
      </c>
      <c r="H1655" s="1" t="s">
        <v>5878</v>
      </c>
      <c r="I1655" s="1" t="s">
        <v>9163</v>
      </c>
      <c r="J1655" s="1"/>
      <c r="K1655" s="1" t="s">
        <v>11965</v>
      </c>
      <c r="L1655" s="1" t="s">
        <v>1653</v>
      </c>
      <c r="M1655" s="1" t="s">
        <v>10836</v>
      </c>
      <c r="N1655" s="1" t="s">
        <v>10855</v>
      </c>
      <c r="O1655" s="1" t="s">
        <v>1653</v>
      </c>
      <c r="P1655" s="1" t="s">
        <v>12394</v>
      </c>
      <c r="Q1655" s="1" t="s">
        <v>13217</v>
      </c>
      <c r="R1655" s="1" t="s">
        <v>11935</v>
      </c>
      <c r="S1655" s="1" t="s">
        <v>1653</v>
      </c>
      <c r="T1655" s="1"/>
      <c r="U1655" s="1"/>
      <c r="V1655" s="1" t="s">
        <v>11943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4816</v>
      </c>
      <c r="F1656" s="1" t="s">
        <v>5910</v>
      </c>
      <c r="G1656" s="1" t="s">
        <v>4828</v>
      </c>
      <c r="H1656" s="1" t="s">
        <v>7520</v>
      </c>
      <c r="I1656" s="1" t="s">
        <v>9164</v>
      </c>
      <c r="J1656" s="1"/>
      <c r="K1656" s="1" t="s">
        <v>11965</v>
      </c>
      <c r="L1656" s="1" t="s">
        <v>1654</v>
      </c>
      <c r="M1656" s="1" t="s">
        <v>10837</v>
      </c>
      <c r="N1656" s="1" t="s">
        <v>10855</v>
      </c>
      <c r="O1656" s="1" t="s">
        <v>1654</v>
      </c>
      <c r="P1656" s="1" t="s">
        <v>12394</v>
      </c>
      <c r="Q1656" s="1" t="s">
        <v>13218</v>
      </c>
      <c r="R1656" s="1" t="s">
        <v>11935</v>
      </c>
      <c r="S1656" s="1" t="s">
        <v>1654</v>
      </c>
      <c r="T1656" s="1"/>
      <c r="U1656" s="1"/>
      <c r="V1656" s="1" t="s">
        <v>11943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4817</v>
      </c>
      <c r="F1657" s="1" t="s">
        <v>5911</v>
      </c>
      <c r="G1657" s="1" t="s">
        <v>6813</v>
      </c>
      <c r="H1657" s="1" t="s">
        <v>7521</v>
      </c>
      <c r="I1657" s="1" t="s">
        <v>9165</v>
      </c>
      <c r="J1657" s="1"/>
      <c r="K1657" s="1" t="s">
        <v>11965</v>
      </c>
      <c r="L1657" s="1" t="s">
        <v>1655</v>
      </c>
      <c r="M1657" s="1" t="s">
        <v>10838</v>
      </c>
      <c r="N1657" s="1" t="s">
        <v>10855</v>
      </c>
      <c r="O1657" s="1" t="s">
        <v>1655</v>
      </c>
      <c r="P1657" s="1" t="s">
        <v>12394</v>
      </c>
      <c r="Q1657" s="1" t="s">
        <v>13219</v>
      </c>
      <c r="R1657" s="1" t="s">
        <v>11935</v>
      </c>
      <c r="S1657" s="1" t="s">
        <v>1655</v>
      </c>
      <c r="T1657" s="1"/>
      <c r="U1657" s="1"/>
      <c r="V1657" s="1" t="s">
        <v>11943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4818</v>
      </c>
      <c r="F1658" s="1" t="s">
        <v>5912</v>
      </c>
      <c r="G1658" s="1" t="s">
        <v>6814</v>
      </c>
      <c r="H1658" s="1" t="s">
        <v>6815</v>
      </c>
      <c r="I1658" s="1" t="s">
        <v>9166</v>
      </c>
      <c r="J1658" s="1"/>
      <c r="K1658" s="1" t="s">
        <v>11965</v>
      </c>
      <c r="L1658" s="1" t="s">
        <v>1656</v>
      </c>
      <c r="M1658" s="1" t="s">
        <v>10839</v>
      </c>
      <c r="N1658" s="1" t="s">
        <v>10855</v>
      </c>
      <c r="O1658" s="1" t="s">
        <v>1656</v>
      </c>
      <c r="P1658" s="1" t="s">
        <v>12394</v>
      </c>
      <c r="Q1658" s="1" t="s">
        <v>13220</v>
      </c>
      <c r="R1658" s="1" t="s">
        <v>11935</v>
      </c>
      <c r="S1658" s="1" t="s">
        <v>1656</v>
      </c>
      <c r="T1658" s="1"/>
      <c r="U1658" s="1"/>
      <c r="V1658" s="1" t="s">
        <v>11943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4819</v>
      </c>
      <c r="F1659" s="1" t="s">
        <v>5913</v>
      </c>
      <c r="G1659" s="1" t="s">
        <v>6815</v>
      </c>
      <c r="H1659" s="1" t="s">
        <v>7498</v>
      </c>
      <c r="I1659" s="1" t="s">
        <v>9167</v>
      </c>
      <c r="J1659" s="1"/>
      <c r="K1659" s="1" t="s">
        <v>11965</v>
      </c>
      <c r="L1659" s="1" t="s">
        <v>1657</v>
      </c>
      <c r="M1659" s="1" t="s">
        <v>10840</v>
      </c>
      <c r="N1659" s="1" t="s">
        <v>10855</v>
      </c>
      <c r="O1659" s="1" t="s">
        <v>1657</v>
      </c>
      <c r="P1659" s="1" t="s">
        <v>12394</v>
      </c>
      <c r="Q1659" s="1" t="s">
        <v>13221</v>
      </c>
      <c r="R1659" s="1" t="s">
        <v>11935</v>
      </c>
      <c r="S1659" s="1" t="s">
        <v>1657</v>
      </c>
      <c r="T1659" s="1"/>
      <c r="U1659" s="1"/>
      <c r="V1659" s="1" t="s">
        <v>11943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4820</v>
      </c>
      <c r="F1660" s="1" t="s">
        <v>5914</v>
      </c>
      <c r="G1660" s="1" t="s">
        <v>6816</v>
      </c>
      <c r="H1660" s="1" t="s">
        <v>7522</v>
      </c>
      <c r="I1660" s="1" t="s">
        <v>9168</v>
      </c>
      <c r="J1660" s="1"/>
      <c r="K1660" s="1" t="s">
        <v>11965</v>
      </c>
      <c r="L1660" s="1" t="s">
        <v>1658</v>
      </c>
      <c r="M1660" s="1" t="s">
        <v>10841</v>
      </c>
      <c r="N1660" s="1" t="s">
        <v>10855</v>
      </c>
      <c r="O1660" s="1" t="s">
        <v>1658</v>
      </c>
      <c r="P1660" s="1" t="s">
        <v>12394</v>
      </c>
      <c r="Q1660" s="1" t="s">
        <v>13222</v>
      </c>
      <c r="R1660" s="1" t="s">
        <v>11935</v>
      </c>
      <c r="S1660" s="1" t="s">
        <v>1658</v>
      </c>
      <c r="T1660" s="1"/>
      <c r="U1660" s="1"/>
      <c r="V1660" s="1" t="s">
        <v>11943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4821</v>
      </c>
      <c r="F1661" s="1" t="s">
        <v>5915</v>
      </c>
      <c r="G1661" s="1" t="s">
        <v>6817</v>
      </c>
      <c r="H1661" s="1" t="s">
        <v>7523</v>
      </c>
      <c r="I1661" s="1" t="s">
        <v>9169</v>
      </c>
      <c r="J1661" s="1"/>
      <c r="K1661" s="1" t="s">
        <v>11965</v>
      </c>
      <c r="L1661" s="1" t="s">
        <v>1659</v>
      </c>
      <c r="M1661" s="1" t="s">
        <v>10842</v>
      </c>
      <c r="N1661" s="1" t="s">
        <v>10855</v>
      </c>
      <c r="O1661" s="1" t="s">
        <v>1659</v>
      </c>
      <c r="P1661" s="1" t="s">
        <v>12394</v>
      </c>
      <c r="Q1661" s="1" t="s">
        <v>13223</v>
      </c>
      <c r="R1661" s="1" t="s">
        <v>11935</v>
      </c>
      <c r="S1661" s="1" t="s">
        <v>1659</v>
      </c>
      <c r="T1661" s="1"/>
      <c r="U1661" s="1"/>
      <c r="V1661" s="1" t="s">
        <v>11943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4822</v>
      </c>
      <c r="F1662" s="1" t="s">
        <v>5916</v>
      </c>
      <c r="G1662" s="1" t="s">
        <v>6818</v>
      </c>
      <c r="H1662" s="1" t="s">
        <v>7524</v>
      </c>
      <c r="I1662" s="1" t="s">
        <v>9170</v>
      </c>
      <c r="J1662" s="1"/>
      <c r="K1662" s="1" t="s">
        <v>11965</v>
      </c>
      <c r="L1662" s="1" t="s">
        <v>1660</v>
      </c>
      <c r="M1662" s="1" t="s">
        <v>10843</v>
      </c>
      <c r="N1662" s="1" t="s">
        <v>10855</v>
      </c>
      <c r="O1662" s="1" t="s">
        <v>1660</v>
      </c>
      <c r="P1662" s="1" t="s">
        <v>12395</v>
      </c>
      <c r="Q1662" s="1" t="s">
        <v>12395</v>
      </c>
      <c r="R1662" s="1" t="s">
        <v>11935</v>
      </c>
      <c r="S1662" s="1" t="s">
        <v>1660</v>
      </c>
      <c r="T1662" s="1"/>
      <c r="U1662" s="1" t="s">
        <v>13650</v>
      </c>
      <c r="V1662" s="1" t="s">
        <v>11943</v>
      </c>
      <c r="W1662" s="1" t="s">
        <v>1660</v>
      </c>
      <c r="X1662" s="1"/>
      <c r="Y1662" t="s">
        <v>13866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4823</v>
      </c>
      <c r="F1663" s="1" t="s">
        <v>5917</v>
      </c>
      <c r="G1663" s="1" t="s">
        <v>6819</v>
      </c>
      <c r="H1663" s="1" t="s">
        <v>7525</v>
      </c>
      <c r="I1663" s="1" t="s">
        <v>9171</v>
      </c>
      <c r="J1663" s="1"/>
      <c r="K1663" s="1" t="s">
        <v>11965</v>
      </c>
      <c r="L1663" s="1" t="s">
        <v>1661</v>
      </c>
      <c r="M1663" s="1" t="s">
        <v>10844</v>
      </c>
      <c r="N1663" s="1" t="s">
        <v>10855</v>
      </c>
      <c r="O1663" s="1" t="s">
        <v>1661</v>
      </c>
      <c r="P1663" s="1" t="s">
        <v>12395</v>
      </c>
      <c r="Q1663" s="1" t="s">
        <v>12395</v>
      </c>
      <c r="R1663" s="1" t="s">
        <v>11935</v>
      </c>
      <c r="S1663" s="1" t="s">
        <v>1661</v>
      </c>
      <c r="T1663" s="1"/>
      <c r="U1663" s="1"/>
      <c r="V1663" s="1" t="s">
        <v>11943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4824</v>
      </c>
      <c r="F1664" s="1" t="s">
        <v>5918</v>
      </c>
      <c r="G1664" s="1" t="s">
        <v>6820</v>
      </c>
      <c r="H1664" s="1" t="s">
        <v>4781</v>
      </c>
      <c r="I1664" s="1" t="s">
        <v>9172</v>
      </c>
      <c r="J1664" s="1"/>
      <c r="K1664" s="1" t="s">
        <v>11965</v>
      </c>
      <c r="L1664" s="1" t="s">
        <v>1662</v>
      </c>
      <c r="M1664" s="1" t="s">
        <v>10845</v>
      </c>
      <c r="N1664" s="1" t="s">
        <v>10855</v>
      </c>
      <c r="O1664" s="1" t="s">
        <v>1662</v>
      </c>
      <c r="P1664" s="1" t="s">
        <v>12395</v>
      </c>
      <c r="Q1664" s="1" t="s">
        <v>12395</v>
      </c>
      <c r="R1664" s="1" t="s">
        <v>11935</v>
      </c>
      <c r="S1664" s="1" t="s">
        <v>1662</v>
      </c>
      <c r="T1664" s="1"/>
      <c r="U1664" s="1"/>
      <c r="V1664" s="1" t="s">
        <v>11943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4825</v>
      </c>
      <c r="F1665" s="1" t="s">
        <v>5919</v>
      </c>
      <c r="G1665" s="1" t="s">
        <v>6821</v>
      </c>
      <c r="H1665" s="1" t="s">
        <v>7526</v>
      </c>
      <c r="I1665" s="1" t="s">
        <v>9173</v>
      </c>
      <c r="J1665" s="1"/>
      <c r="K1665" s="1" t="s">
        <v>11965</v>
      </c>
      <c r="L1665" s="1" t="s">
        <v>1663</v>
      </c>
      <c r="M1665" s="1" t="s">
        <v>10846</v>
      </c>
      <c r="N1665" s="1" t="s">
        <v>10855</v>
      </c>
      <c r="O1665" s="1" t="s">
        <v>1663</v>
      </c>
      <c r="P1665" s="1" t="s">
        <v>12395</v>
      </c>
      <c r="Q1665" s="1" t="s">
        <v>12395</v>
      </c>
      <c r="R1665" s="1" t="s">
        <v>11935</v>
      </c>
      <c r="S1665" s="1" t="s">
        <v>1663</v>
      </c>
      <c r="T1665" s="1"/>
      <c r="U1665" s="1"/>
      <c r="V1665" s="1" t="s">
        <v>11943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4826</v>
      </c>
      <c r="F1666" s="1" t="s">
        <v>5920</v>
      </c>
      <c r="G1666" s="1" t="s">
        <v>6822</v>
      </c>
      <c r="H1666" s="1" t="s">
        <v>7527</v>
      </c>
      <c r="I1666" s="1" t="s">
        <v>9174</v>
      </c>
      <c r="J1666" s="1"/>
      <c r="K1666" s="1" t="s">
        <v>11965</v>
      </c>
      <c r="L1666" s="1" t="s">
        <v>1664</v>
      </c>
      <c r="M1666" s="1" t="s">
        <v>10847</v>
      </c>
      <c r="N1666" s="1" t="s">
        <v>10855</v>
      </c>
      <c r="O1666" s="1" t="s">
        <v>1664</v>
      </c>
      <c r="P1666" s="1" t="s">
        <v>12396</v>
      </c>
      <c r="Q1666" s="1" t="s">
        <v>13224</v>
      </c>
      <c r="R1666" s="1" t="s">
        <v>11935</v>
      </c>
      <c r="S1666" s="1" t="s">
        <v>1664</v>
      </c>
      <c r="T1666" s="1" t="s">
        <v>13438</v>
      </c>
      <c r="U1666" s="1"/>
      <c r="V1666" s="1" t="s">
        <v>11943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4827</v>
      </c>
      <c r="F1667" s="1" t="s">
        <v>5921</v>
      </c>
      <c r="G1667" s="1" t="s">
        <v>4796</v>
      </c>
      <c r="H1667" s="1" t="s">
        <v>7528</v>
      </c>
      <c r="I1667" s="1" t="s">
        <v>9175</v>
      </c>
      <c r="J1667" s="1"/>
      <c r="K1667" s="1" t="s">
        <v>11965</v>
      </c>
      <c r="L1667" s="1" t="s">
        <v>1665</v>
      </c>
      <c r="M1667" s="1" t="s">
        <v>10848</v>
      </c>
      <c r="N1667" s="1" t="s">
        <v>10855</v>
      </c>
      <c r="O1667" s="1" t="s">
        <v>1665</v>
      </c>
      <c r="P1667" s="1" t="s">
        <v>12396</v>
      </c>
      <c r="Q1667" s="1" t="s">
        <v>13225</v>
      </c>
      <c r="R1667" s="1" t="s">
        <v>11935</v>
      </c>
      <c r="S1667" s="1" t="s">
        <v>1665</v>
      </c>
      <c r="T1667" s="1"/>
      <c r="U1667" s="1"/>
      <c r="V1667" s="1" t="s">
        <v>11943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4828</v>
      </c>
      <c r="F1668" s="1" t="s">
        <v>5922</v>
      </c>
      <c r="G1668" s="1" t="s">
        <v>6823</v>
      </c>
      <c r="H1668" s="1" t="s">
        <v>5907</v>
      </c>
      <c r="I1668" s="1" t="s">
        <v>9176</v>
      </c>
      <c r="J1668" s="1"/>
      <c r="K1668" s="1" t="s">
        <v>11965</v>
      </c>
      <c r="L1668" s="1" t="s">
        <v>1666</v>
      </c>
      <c r="M1668" s="1" t="s">
        <v>10849</v>
      </c>
      <c r="N1668" s="1" t="s">
        <v>10855</v>
      </c>
      <c r="O1668" s="1" t="s">
        <v>1666</v>
      </c>
      <c r="P1668" s="1" t="s">
        <v>12396</v>
      </c>
      <c r="Q1668" s="1" t="s">
        <v>13226</v>
      </c>
      <c r="R1668" s="1" t="s">
        <v>11935</v>
      </c>
      <c r="S1668" s="1" t="s">
        <v>1666</v>
      </c>
      <c r="T1668" s="1"/>
      <c r="U1668" s="1"/>
      <c r="V1668" s="1" t="s">
        <v>11943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4829</v>
      </c>
      <c r="F1669" s="1" t="s">
        <v>5923</v>
      </c>
      <c r="G1669" s="1" t="s">
        <v>6824</v>
      </c>
      <c r="H1669" s="1" t="s">
        <v>7529</v>
      </c>
      <c r="I1669" s="1" t="s">
        <v>9177</v>
      </c>
      <c r="J1669" s="1"/>
      <c r="K1669" s="1" t="s">
        <v>11965</v>
      </c>
      <c r="L1669" s="1" t="s">
        <v>1667</v>
      </c>
      <c r="M1669" s="1" t="s">
        <v>10850</v>
      </c>
      <c r="N1669" s="1" t="s">
        <v>10855</v>
      </c>
      <c r="O1669" s="1" t="s">
        <v>1667</v>
      </c>
      <c r="P1669" s="1" t="s">
        <v>12396</v>
      </c>
      <c r="Q1669" s="1" t="s">
        <v>13227</v>
      </c>
      <c r="R1669" s="1" t="s">
        <v>11935</v>
      </c>
      <c r="S1669" s="1" t="s">
        <v>1667</v>
      </c>
      <c r="T1669" s="1"/>
      <c r="U1669" s="1"/>
      <c r="V1669" s="1" t="s">
        <v>11943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4830</v>
      </c>
      <c r="F1670" s="1" t="s">
        <v>5924</v>
      </c>
      <c r="G1670" s="1" t="s">
        <v>6825</v>
      </c>
      <c r="H1670" s="1" t="s">
        <v>7530</v>
      </c>
      <c r="I1670" s="1" t="s">
        <v>9178</v>
      </c>
      <c r="J1670" s="1"/>
      <c r="K1670" s="1" t="s">
        <v>11965</v>
      </c>
      <c r="L1670" s="1" t="s">
        <v>1668</v>
      </c>
      <c r="M1670" s="1" t="s">
        <v>10851</v>
      </c>
      <c r="N1670" s="1" t="s">
        <v>10855</v>
      </c>
      <c r="O1670" s="1" t="s">
        <v>1668</v>
      </c>
      <c r="P1670" s="1" t="s">
        <v>12397</v>
      </c>
      <c r="Q1670" s="1" t="s">
        <v>12397</v>
      </c>
      <c r="R1670" s="1" t="s">
        <v>11935</v>
      </c>
      <c r="S1670" s="1" t="s">
        <v>1668</v>
      </c>
      <c r="T1670" s="1"/>
      <c r="U1670" s="1" t="s">
        <v>13651</v>
      </c>
      <c r="V1670" s="1" t="s">
        <v>11943</v>
      </c>
      <c r="W1670" s="1" t="s">
        <v>1668</v>
      </c>
      <c r="X1670" s="1"/>
      <c r="Y1670" t="s">
        <v>13867</v>
      </c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4831</v>
      </c>
      <c r="F1671" s="1" t="s">
        <v>5925</v>
      </c>
      <c r="G1671" s="1" t="s">
        <v>6826</v>
      </c>
      <c r="H1671" s="1" t="s">
        <v>7531</v>
      </c>
      <c r="I1671" s="1" t="s">
        <v>9179</v>
      </c>
      <c r="J1671" s="1"/>
      <c r="K1671" s="1" t="s">
        <v>11965</v>
      </c>
      <c r="L1671" s="1" t="s">
        <v>1669</v>
      </c>
      <c r="M1671" s="1" t="s">
        <v>10852</v>
      </c>
      <c r="N1671" s="1" t="s">
        <v>10855</v>
      </c>
      <c r="O1671" s="1" t="s">
        <v>1669</v>
      </c>
      <c r="P1671" s="1" t="s">
        <v>12397</v>
      </c>
      <c r="Q1671" s="1" t="s">
        <v>12397</v>
      </c>
      <c r="R1671" s="1" t="s">
        <v>11935</v>
      </c>
      <c r="S1671" s="1" t="s">
        <v>1669</v>
      </c>
      <c r="T1671" s="1"/>
      <c r="U1671" s="1"/>
      <c r="V1671" s="1" t="s">
        <v>11943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4832</v>
      </c>
      <c r="F1672" s="1" t="s">
        <v>5926</v>
      </c>
      <c r="G1672" s="1" t="s">
        <v>6827</v>
      </c>
      <c r="H1672" s="1" t="s">
        <v>7532</v>
      </c>
      <c r="I1672" s="1" t="s">
        <v>9180</v>
      </c>
      <c r="J1672" s="1"/>
      <c r="K1672" s="1" t="s">
        <v>11965</v>
      </c>
      <c r="L1672" s="1" t="s">
        <v>1670</v>
      </c>
      <c r="M1672" s="1" t="s">
        <v>10853</v>
      </c>
      <c r="N1672" s="1" t="s">
        <v>10855</v>
      </c>
      <c r="O1672" s="1" t="s">
        <v>1670</v>
      </c>
      <c r="P1672" s="1" t="s">
        <v>12397</v>
      </c>
      <c r="Q1672" s="1" t="s">
        <v>12397</v>
      </c>
      <c r="R1672" s="1" t="s">
        <v>11935</v>
      </c>
      <c r="S1672" s="1" t="s">
        <v>1670</v>
      </c>
      <c r="T1672" s="1"/>
      <c r="U1672" s="1"/>
      <c r="V1672" s="1" t="s">
        <v>11943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4833</v>
      </c>
      <c r="F1673" s="1" t="s">
        <v>5927</v>
      </c>
      <c r="G1673" s="1" t="s">
        <v>6828</v>
      </c>
      <c r="H1673" s="1" t="s">
        <v>4777</v>
      </c>
      <c r="I1673" s="1" t="s">
        <v>9181</v>
      </c>
      <c r="J1673" s="1"/>
      <c r="K1673" s="1" t="s">
        <v>11965</v>
      </c>
      <c r="L1673" s="1" t="s">
        <v>1671</v>
      </c>
      <c r="M1673" s="1" t="s">
        <v>10854</v>
      </c>
      <c r="N1673" s="1" t="s">
        <v>10855</v>
      </c>
      <c r="O1673" s="1" t="s">
        <v>1671</v>
      </c>
      <c r="P1673" s="1" t="s">
        <v>12397</v>
      </c>
      <c r="Q1673" s="1" t="s">
        <v>12397</v>
      </c>
      <c r="R1673" s="1" t="s">
        <v>11935</v>
      </c>
      <c r="S1673" s="1" t="s">
        <v>1671</v>
      </c>
      <c r="T1673" s="1"/>
      <c r="U1673" s="1"/>
      <c r="V1673" s="1" t="s">
        <v>11943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11948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11949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11950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11951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11952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11953</v>
      </c>
      <c r="B1696" s="1" t="s">
        <v>11963</v>
      </c>
      <c r="C1696" s="1" t="s">
        <v>11964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11954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11955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11956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11957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11958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11959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11960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11961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11962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4834</v>
      </c>
      <c r="G2" s="1" t="s">
        <v>5928</v>
      </c>
      <c r="H2" s="1" t="s">
        <v>6829</v>
      </c>
      <c r="I2" s="1" t="s">
        <v>7533</v>
      </c>
      <c r="J2" s="1" t="s">
        <v>9182</v>
      </c>
      <c r="K2" s="1" t="s">
        <v>13894</v>
      </c>
      <c r="L2" s="1" t="s">
        <v>1714</v>
      </c>
      <c r="M2" s="1" t="s">
        <v>1715</v>
      </c>
      <c r="N2" s="1" t="s">
        <v>10855</v>
      </c>
      <c r="O2" s="1" t="s">
        <v>1714</v>
      </c>
      <c r="P2" s="1" t="s">
        <v>10856</v>
      </c>
      <c r="Q2" s="1" t="s">
        <v>10863</v>
      </c>
      <c r="R2" s="1" t="s">
        <v>11935</v>
      </c>
      <c r="S2" s="1" t="s">
        <v>1714</v>
      </c>
      <c r="T2" s="1" t="s">
        <v>11936</v>
      </c>
      <c r="U2" s="1" t="s">
        <v>11940</v>
      </c>
      <c r="V2" s="1" t="s">
        <v>11943</v>
      </c>
      <c r="W2" s="1" t="s">
        <v>1714</v>
      </c>
      <c r="X2" s="1" t="s">
        <v>11944</v>
      </c>
      <c r="Y2" t="s">
        <v>11946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4835</v>
      </c>
      <c r="G3" s="1" t="s">
        <v>3390</v>
      </c>
      <c r="H3" s="1" t="s">
        <v>6830</v>
      </c>
      <c r="I3" s="1" t="s">
        <v>7534</v>
      </c>
      <c r="J3" s="1"/>
      <c r="K3" s="1" t="s">
        <v>13894</v>
      </c>
      <c r="L3" s="1" t="s">
        <v>1</v>
      </c>
      <c r="M3" s="1" t="s">
        <v>9184</v>
      </c>
      <c r="N3" s="1" t="s">
        <v>10855</v>
      </c>
      <c r="O3" s="1" t="s">
        <v>1</v>
      </c>
      <c r="P3" s="1" t="s">
        <v>10857</v>
      </c>
      <c r="Q3" s="1" t="s">
        <v>10857</v>
      </c>
      <c r="R3" s="1" t="s">
        <v>11935</v>
      </c>
      <c r="S3" s="1" t="s">
        <v>1</v>
      </c>
      <c r="T3" s="1"/>
      <c r="U3" s="1"/>
      <c r="V3" s="1" t="s">
        <v>11943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4836</v>
      </c>
      <c r="G4" s="1" t="s">
        <v>5929</v>
      </c>
      <c r="H4" s="1" t="s">
        <v>6831</v>
      </c>
      <c r="I4" s="1" t="s">
        <v>7535</v>
      </c>
      <c r="J4" s="1"/>
      <c r="K4" s="1" t="s">
        <v>13894</v>
      </c>
      <c r="L4" s="1" t="s">
        <v>2</v>
      </c>
      <c r="M4" s="1" t="s">
        <v>9185</v>
      </c>
      <c r="N4" s="1" t="s">
        <v>10855</v>
      </c>
      <c r="O4" s="1" t="s">
        <v>2</v>
      </c>
      <c r="P4" s="1" t="s">
        <v>10857</v>
      </c>
      <c r="Q4" s="1" t="s">
        <v>10857</v>
      </c>
      <c r="R4" s="1" t="s">
        <v>11935</v>
      </c>
      <c r="S4" s="1" t="s">
        <v>2</v>
      </c>
      <c r="T4" s="1"/>
      <c r="U4" s="1"/>
      <c r="V4" s="1" t="s">
        <v>11943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4837</v>
      </c>
      <c r="G5" s="1" t="s">
        <v>5930</v>
      </c>
      <c r="H5" s="1" t="s">
        <v>6832</v>
      </c>
      <c r="I5" s="1" t="s">
        <v>7536</v>
      </c>
      <c r="J5" s="1"/>
      <c r="K5" s="1" t="s">
        <v>13894</v>
      </c>
      <c r="L5" s="1" t="s">
        <v>3</v>
      </c>
      <c r="M5" s="1" t="s">
        <v>9186</v>
      </c>
      <c r="N5" s="1" t="s">
        <v>10855</v>
      </c>
      <c r="O5" s="1" t="s">
        <v>3</v>
      </c>
      <c r="P5" s="1" t="s">
        <v>10857</v>
      </c>
      <c r="Q5" s="1" t="s">
        <v>10857</v>
      </c>
      <c r="R5" s="1" t="s">
        <v>11935</v>
      </c>
      <c r="S5" s="1" t="s">
        <v>3</v>
      </c>
      <c r="T5" s="1"/>
      <c r="U5" s="1"/>
      <c r="V5" s="1" t="s">
        <v>11943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4838</v>
      </c>
      <c r="G6" s="1" t="s">
        <v>5931</v>
      </c>
      <c r="H6" s="1" t="s">
        <v>6833</v>
      </c>
      <c r="I6" s="1" t="s">
        <v>7537</v>
      </c>
      <c r="J6" s="1"/>
      <c r="K6" s="1" t="s">
        <v>13894</v>
      </c>
      <c r="L6" s="1" t="s">
        <v>4</v>
      </c>
      <c r="M6" s="1" t="s">
        <v>9187</v>
      </c>
      <c r="N6" s="1" t="s">
        <v>10855</v>
      </c>
      <c r="O6" s="1" t="s">
        <v>4</v>
      </c>
      <c r="P6" s="1" t="s">
        <v>10857</v>
      </c>
      <c r="Q6" s="1" t="s">
        <v>10857</v>
      </c>
      <c r="R6" s="1" t="s">
        <v>11935</v>
      </c>
      <c r="S6" s="1" t="s">
        <v>4</v>
      </c>
      <c r="T6" s="1"/>
      <c r="U6" s="1"/>
      <c r="V6" s="1" t="s">
        <v>11943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4839</v>
      </c>
      <c r="G7" s="1" t="s">
        <v>5932</v>
      </c>
      <c r="H7" s="1" t="s">
        <v>6834</v>
      </c>
      <c r="I7" s="1" t="s">
        <v>7538</v>
      </c>
      <c r="J7" s="1"/>
      <c r="K7" s="1" t="s">
        <v>13894</v>
      </c>
      <c r="L7" s="1" t="s">
        <v>5</v>
      </c>
      <c r="M7" s="1" t="s">
        <v>9188</v>
      </c>
      <c r="N7" s="1" t="s">
        <v>10855</v>
      </c>
      <c r="O7" s="1" t="s">
        <v>5</v>
      </c>
      <c r="P7" s="1" t="s">
        <v>10857</v>
      </c>
      <c r="Q7" s="1" t="s">
        <v>10857</v>
      </c>
      <c r="R7" s="1" t="s">
        <v>11935</v>
      </c>
      <c r="S7" s="1" t="s">
        <v>5</v>
      </c>
      <c r="T7" s="1"/>
      <c r="U7" s="1"/>
      <c r="V7" s="1" t="s">
        <v>11943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4840</v>
      </c>
      <c r="G8" s="1" t="s">
        <v>5933</v>
      </c>
      <c r="H8" s="1" t="s">
        <v>6835</v>
      </c>
      <c r="I8" s="1" t="s">
        <v>7539</v>
      </c>
      <c r="J8" s="1"/>
      <c r="K8" s="1" t="s">
        <v>13894</v>
      </c>
      <c r="L8" s="1" t="s">
        <v>6</v>
      </c>
      <c r="M8" s="1" t="s">
        <v>9189</v>
      </c>
      <c r="N8" s="1" t="s">
        <v>10855</v>
      </c>
      <c r="O8" s="1" t="s">
        <v>6</v>
      </c>
      <c r="P8" s="1" t="s">
        <v>10857</v>
      </c>
      <c r="Q8" s="1" t="s">
        <v>10857</v>
      </c>
      <c r="R8" s="1" t="s">
        <v>11935</v>
      </c>
      <c r="S8" s="1" t="s">
        <v>6</v>
      </c>
      <c r="T8" s="1"/>
      <c r="U8" s="1"/>
      <c r="V8" s="1" t="s">
        <v>11943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4840</v>
      </c>
      <c r="G9" s="1" t="s">
        <v>5934</v>
      </c>
      <c r="H9" s="1" t="s">
        <v>5945</v>
      </c>
      <c r="I9" s="1" t="s">
        <v>7540</v>
      </c>
      <c r="J9" s="1"/>
      <c r="K9" s="1" t="s">
        <v>13894</v>
      </c>
      <c r="L9" s="1" t="s">
        <v>7</v>
      </c>
      <c r="M9" s="1" t="s">
        <v>9190</v>
      </c>
      <c r="N9" s="1" t="s">
        <v>10855</v>
      </c>
      <c r="O9" s="1" t="s">
        <v>7</v>
      </c>
      <c r="P9" s="1" t="s">
        <v>10857</v>
      </c>
      <c r="Q9" s="1" t="s">
        <v>10857</v>
      </c>
      <c r="R9" s="1" t="s">
        <v>11935</v>
      </c>
      <c r="S9" s="1" t="s">
        <v>7</v>
      </c>
      <c r="T9" s="1"/>
      <c r="U9" s="1"/>
      <c r="V9" s="1" t="s">
        <v>11943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3397</v>
      </c>
      <c r="G10" s="1" t="s">
        <v>5935</v>
      </c>
      <c r="H10" s="1" t="s">
        <v>6836</v>
      </c>
      <c r="I10" s="1" t="s">
        <v>7541</v>
      </c>
      <c r="J10" s="1"/>
      <c r="K10" s="1" t="s">
        <v>13894</v>
      </c>
      <c r="L10" s="1" t="s">
        <v>8</v>
      </c>
      <c r="M10" s="1" t="s">
        <v>9191</v>
      </c>
      <c r="N10" s="1" t="s">
        <v>10855</v>
      </c>
      <c r="O10" s="1" t="s">
        <v>8</v>
      </c>
      <c r="P10" s="1" t="s">
        <v>10857</v>
      </c>
      <c r="Q10" s="1" t="s">
        <v>10857</v>
      </c>
      <c r="R10" s="1" t="s">
        <v>11935</v>
      </c>
      <c r="S10" s="1" t="s">
        <v>8</v>
      </c>
      <c r="T10" s="1"/>
      <c r="U10" s="1"/>
      <c r="V10" s="1" t="s">
        <v>11943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4841</v>
      </c>
      <c r="G11" s="1" t="s">
        <v>5936</v>
      </c>
      <c r="H11" s="1" t="s">
        <v>6837</v>
      </c>
      <c r="I11" s="1" t="s">
        <v>7542</v>
      </c>
      <c r="J11" s="1"/>
      <c r="K11" s="1" t="s">
        <v>13894</v>
      </c>
      <c r="L11" s="1" t="s">
        <v>9</v>
      </c>
      <c r="M11" s="1" t="s">
        <v>9192</v>
      </c>
      <c r="N11" s="1" t="s">
        <v>10855</v>
      </c>
      <c r="O11" s="1" t="s">
        <v>9</v>
      </c>
      <c r="P11" s="1" t="s">
        <v>10857</v>
      </c>
      <c r="Q11" s="1" t="s">
        <v>10857</v>
      </c>
      <c r="R11" s="1" t="s">
        <v>11935</v>
      </c>
      <c r="S11" s="1" t="s">
        <v>9</v>
      </c>
      <c r="T11" s="1"/>
      <c r="U11" s="1"/>
      <c r="V11" s="1" t="s">
        <v>11943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4842</v>
      </c>
      <c r="G12" s="1" t="s">
        <v>5937</v>
      </c>
      <c r="H12" s="1" t="s">
        <v>6838</v>
      </c>
      <c r="I12" s="1" t="s">
        <v>7543</v>
      </c>
      <c r="J12" s="1"/>
      <c r="K12" s="1" t="s">
        <v>13894</v>
      </c>
      <c r="L12" s="1" t="s">
        <v>10</v>
      </c>
      <c r="M12" s="1" t="s">
        <v>9193</v>
      </c>
      <c r="N12" s="1" t="s">
        <v>10855</v>
      </c>
      <c r="O12" s="1" t="s">
        <v>10</v>
      </c>
      <c r="P12" s="1" t="s">
        <v>10857</v>
      </c>
      <c r="Q12" s="1" t="s">
        <v>10857</v>
      </c>
      <c r="R12" s="1" t="s">
        <v>11935</v>
      </c>
      <c r="S12" s="1" t="s">
        <v>10</v>
      </c>
      <c r="T12" s="1"/>
      <c r="U12" s="1"/>
      <c r="V12" s="1" t="s">
        <v>11943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4843</v>
      </c>
      <c r="G13" s="1" t="s">
        <v>5938</v>
      </c>
      <c r="H13" s="1" t="s">
        <v>6839</v>
      </c>
      <c r="I13" s="1" t="s">
        <v>7544</v>
      </c>
      <c r="J13" s="1"/>
      <c r="K13" s="1" t="s">
        <v>13894</v>
      </c>
      <c r="L13" s="1" t="s">
        <v>11</v>
      </c>
      <c r="M13" s="1" t="s">
        <v>9194</v>
      </c>
      <c r="N13" s="1" t="s">
        <v>10855</v>
      </c>
      <c r="O13" s="1" t="s">
        <v>11</v>
      </c>
      <c r="P13" s="1" t="s">
        <v>10857</v>
      </c>
      <c r="Q13" s="1" t="s">
        <v>10857</v>
      </c>
      <c r="R13" s="1" t="s">
        <v>11935</v>
      </c>
      <c r="S13" s="1" t="s">
        <v>11</v>
      </c>
      <c r="T13" s="1"/>
      <c r="U13" s="1"/>
      <c r="V13" s="1" t="s">
        <v>11943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3403</v>
      </c>
      <c r="G14" s="1" t="s">
        <v>3393</v>
      </c>
      <c r="H14" s="1" t="s">
        <v>3400</v>
      </c>
      <c r="I14" s="1" t="s">
        <v>7545</v>
      </c>
      <c r="J14" s="1"/>
      <c r="K14" s="1" t="s">
        <v>13894</v>
      </c>
      <c r="L14" s="1" t="s">
        <v>12</v>
      </c>
      <c r="M14" s="1" t="s">
        <v>9195</v>
      </c>
      <c r="N14" s="1" t="s">
        <v>10855</v>
      </c>
      <c r="O14" s="1" t="s">
        <v>12</v>
      </c>
      <c r="P14" s="1" t="s">
        <v>10857</v>
      </c>
      <c r="Q14" s="1" t="s">
        <v>10857</v>
      </c>
      <c r="R14" s="1" t="s">
        <v>11935</v>
      </c>
      <c r="S14" s="1" t="s">
        <v>12</v>
      </c>
      <c r="T14" s="1"/>
      <c r="U14" s="1"/>
      <c r="V14" s="1" t="s">
        <v>11943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4844</v>
      </c>
      <c r="G15" s="1" t="s">
        <v>3395</v>
      </c>
      <c r="H15" s="1" t="s">
        <v>5943</v>
      </c>
      <c r="I15" s="1" t="s">
        <v>7546</v>
      </c>
      <c r="J15" s="1"/>
      <c r="K15" s="1" t="s">
        <v>13894</v>
      </c>
      <c r="L15" s="1" t="s">
        <v>13</v>
      </c>
      <c r="M15" s="1" t="s">
        <v>9196</v>
      </c>
      <c r="N15" s="1" t="s">
        <v>10855</v>
      </c>
      <c r="O15" s="1" t="s">
        <v>13</v>
      </c>
      <c r="P15" s="1" t="s">
        <v>10857</v>
      </c>
      <c r="Q15" s="1" t="s">
        <v>10857</v>
      </c>
      <c r="R15" s="1" t="s">
        <v>11935</v>
      </c>
      <c r="S15" s="1" t="s">
        <v>13</v>
      </c>
      <c r="T15" s="1"/>
      <c r="U15" s="1"/>
      <c r="V15" s="1" t="s">
        <v>11943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4845</v>
      </c>
      <c r="G16" s="1" t="s">
        <v>5939</v>
      </c>
      <c r="H16" s="1" t="s">
        <v>4845</v>
      </c>
      <c r="I16" s="1" t="s">
        <v>7547</v>
      </c>
      <c r="J16" s="1"/>
      <c r="K16" s="1" t="s">
        <v>13894</v>
      </c>
      <c r="L16" s="1" t="s">
        <v>14</v>
      </c>
      <c r="M16" s="1" t="s">
        <v>9197</v>
      </c>
      <c r="N16" s="1" t="s">
        <v>10855</v>
      </c>
      <c r="O16" s="1" t="s">
        <v>14</v>
      </c>
      <c r="P16" s="1" t="s">
        <v>10857</v>
      </c>
      <c r="Q16" s="1" t="s">
        <v>10857</v>
      </c>
      <c r="R16" s="1" t="s">
        <v>11935</v>
      </c>
      <c r="S16" s="1" t="s">
        <v>14</v>
      </c>
      <c r="T16" s="1"/>
      <c r="U16" s="1"/>
      <c r="V16" s="1" t="s">
        <v>11943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4846</v>
      </c>
      <c r="G17" s="1" t="s">
        <v>5940</v>
      </c>
      <c r="H17" s="1" t="s">
        <v>5942</v>
      </c>
      <c r="I17" s="1" t="s">
        <v>7548</v>
      </c>
      <c r="J17" s="1"/>
      <c r="K17" s="1" t="s">
        <v>13894</v>
      </c>
      <c r="L17" s="1" t="s">
        <v>15</v>
      </c>
      <c r="M17" s="1" t="s">
        <v>9198</v>
      </c>
      <c r="N17" s="1" t="s">
        <v>10855</v>
      </c>
      <c r="O17" s="1" t="s">
        <v>15</v>
      </c>
      <c r="P17" s="1" t="s">
        <v>10857</v>
      </c>
      <c r="Q17" s="1" t="s">
        <v>10857</v>
      </c>
      <c r="R17" s="1" t="s">
        <v>11935</v>
      </c>
      <c r="S17" s="1" t="s">
        <v>15</v>
      </c>
      <c r="T17" s="1"/>
      <c r="U17" s="1"/>
      <c r="V17" s="1" t="s">
        <v>11943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4847</v>
      </c>
      <c r="G18" s="1" t="s">
        <v>5941</v>
      </c>
      <c r="H18" s="1" t="s">
        <v>4847</v>
      </c>
      <c r="I18" s="1" t="s">
        <v>7549</v>
      </c>
      <c r="J18" s="1"/>
      <c r="K18" s="1" t="s">
        <v>13894</v>
      </c>
      <c r="L18" s="1" t="s">
        <v>16</v>
      </c>
      <c r="M18" s="1" t="s">
        <v>9199</v>
      </c>
      <c r="N18" s="1" t="s">
        <v>10855</v>
      </c>
      <c r="O18" s="1" t="s">
        <v>16</v>
      </c>
      <c r="P18" s="1" t="s">
        <v>10857</v>
      </c>
      <c r="Q18" s="1" t="s">
        <v>10857</v>
      </c>
      <c r="R18" s="1" t="s">
        <v>11935</v>
      </c>
      <c r="S18" s="1" t="s">
        <v>16</v>
      </c>
      <c r="T18" s="1"/>
      <c r="U18" s="1"/>
      <c r="V18" s="1" t="s">
        <v>11943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3411</v>
      </c>
      <c r="G19" s="1" t="s">
        <v>5942</v>
      </c>
      <c r="H19" s="1" t="s">
        <v>4847</v>
      </c>
      <c r="I19" s="1" t="s">
        <v>7550</v>
      </c>
      <c r="J19" s="1"/>
      <c r="K19" s="1" t="s">
        <v>13894</v>
      </c>
      <c r="L19" s="1" t="s">
        <v>17</v>
      </c>
      <c r="M19" s="1" t="s">
        <v>9200</v>
      </c>
      <c r="N19" s="1" t="s">
        <v>10855</v>
      </c>
      <c r="O19" s="1" t="s">
        <v>17</v>
      </c>
      <c r="P19" s="1" t="s">
        <v>10857</v>
      </c>
      <c r="Q19" s="1" t="s">
        <v>10857</v>
      </c>
      <c r="R19" s="1" t="s">
        <v>11935</v>
      </c>
      <c r="S19" s="1" t="s">
        <v>17</v>
      </c>
      <c r="T19" s="1"/>
      <c r="U19" s="1"/>
      <c r="V19" s="1" t="s">
        <v>11943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4848</v>
      </c>
      <c r="G20" s="1" t="s">
        <v>5943</v>
      </c>
      <c r="H20" s="1" t="s">
        <v>6840</v>
      </c>
      <c r="I20" s="1" t="s">
        <v>7551</v>
      </c>
      <c r="J20" s="1"/>
      <c r="K20" s="1" t="s">
        <v>13894</v>
      </c>
      <c r="L20" s="1" t="s">
        <v>18</v>
      </c>
      <c r="M20" s="1" t="s">
        <v>9201</v>
      </c>
      <c r="N20" s="1" t="s">
        <v>10855</v>
      </c>
      <c r="O20" s="1" t="s">
        <v>18</v>
      </c>
      <c r="P20" s="1" t="s">
        <v>10857</v>
      </c>
      <c r="Q20" s="1" t="s">
        <v>10857</v>
      </c>
      <c r="R20" s="1" t="s">
        <v>11935</v>
      </c>
      <c r="S20" s="1" t="s">
        <v>18</v>
      </c>
      <c r="T20" s="1"/>
      <c r="U20" s="1"/>
      <c r="V20" s="1" t="s">
        <v>11943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5944</v>
      </c>
      <c r="H21" s="1" t="s">
        <v>6841</v>
      </c>
      <c r="I21" s="1" t="s">
        <v>7552</v>
      </c>
      <c r="J21" s="1"/>
      <c r="K21" s="1" t="s">
        <v>13894</v>
      </c>
      <c r="L21" s="1" t="s">
        <v>19</v>
      </c>
      <c r="M21" s="1" t="s">
        <v>9202</v>
      </c>
      <c r="N21" s="1" t="s">
        <v>10855</v>
      </c>
      <c r="O21" s="1" t="s">
        <v>19</v>
      </c>
      <c r="P21" s="1" t="s">
        <v>10857</v>
      </c>
      <c r="Q21" s="1" t="s">
        <v>10857</v>
      </c>
      <c r="R21" s="1" t="s">
        <v>11935</v>
      </c>
      <c r="S21" s="1" t="s">
        <v>19</v>
      </c>
      <c r="T21" s="1"/>
      <c r="U21" s="1"/>
      <c r="V21" s="1" t="s">
        <v>11943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4849</v>
      </c>
      <c r="G22" s="1" t="s">
        <v>5945</v>
      </c>
      <c r="H22" s="1" t="s">
        <v>6842</v>
      </c>
      <c r="I22" s="1" t="s">
        <v>7553</v>
      </c>
      <c r="J22" s="1"/>
      <c r="K22" s="1" t="s">
        <v>13894</v>
      </c>
      <c r="L22" s="1" t="s">
        <v>20</v>
      </c>
      <c r="M22" s="1" t="s">
        <v>9203</v>
      </c>
      <c r="N22" s="1" t="s">
        <v>10855</v>
      </c>
      <c r="O22" s="1" t="s">
        <v>20</v>
      </c>
      <c r="P22" s="1" t="s">
        <v>10857</v>
      </c>
      <c r="Q22" s="1" t="s">
        <v>10857</v>
      </c>
      <c r="R22" s="1" t="s">
        <v>11935</v>
      </c>
      <c r="S22" s="1" t="s">
        <v>20</v>
      </c>
      <c r="T22" s="1"/>
      <c r="U22" s="1"/>
      <c r="V22" s="1" t="s">
        <v>11943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4850</v>
      </c>
      <c r="G23" s="1" t="s">
        <v>5946</v>
      </c>
      <c r="H23" s="1" t="s">
        <v>6843</v>
      </c>
      <c r="I23" s="1" t="s">
        <v>7554</v>
      </c>
      <c r="J23" s="1"/>
      <c r="K23" s="1" t="s">
        <v>13894</v>
      </c>
      <c r="L23" s="1" t="s">
        <v>21</v>
      </c>
      <c r="M23" s="1" t="s">
        <v>9204</v>
      </c>
      <c r="N23" s="1" t="s">
        <v>10855</v>
      </c>
      <c r="O23" s="1" t="s">
        <v>21</v>
      </c>
      <c r="P23" s="1" t="s">
        <v>10857</v>
      </c>
      <c r="Q23" s="1" t="s">
        <v>10857</v>
      </c>
      <c r="R23" s="1" t="s">
        <v>11935</v>
      </c>
      <c r="S23" s="1" t="s">
        <v>21</v>
      </c>
      <c r="T23" s="1"/>
      <c r="U23" s="1"/>
      <c r="V23" s="1" t="s">
        <v>11943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4851</v>
      </c>
      <c r="G24" s="1" t="s">
        <v>5947</v>
      </c>
      <c r="H24" s="1" t="s">
        <v>6844</v>
      </c>
      <c r="I24" s="1" t="s">
        <v>7555</v>
      </c>
      <c r="J24" s="1"/>
      <c r="K24" s="1" t="s">
        <v>13894</v>
      </c>
      <c r="L24" s="1" t="s">
        <v>22</v>
      </c>
      <c r="M24" s="1" t="s">
        <v>9205</v>
      </c>
      <c r="N24" s="1" t="s">
        <v>10855</v>
      </c>
      <c r="O24" s="1" t="s">
        <v>22</v>
      </c>
      <c r="P24" s="1" t="s">
        <v>10857</v>
      </c>
      <c r="Q24" s="1" t="s">
        <v>10857</v>
      </c>
      <c r="R24" s="1" t="s">
        <v>11935</v>
      </c>
      <c r="S24" s="1" t="s">
        <v>22</v>
      </c>
      <c r="T24" s="1"/>
      <c r="U24" s="1"/>
      <c r="V24" s="1" t="s">
        <v>11943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4851</v>
      </c>
      <c r="G25" s="1" t="s">
        <v>5948</v>
      </c>
      <c r="H25" s="1" t="s">
        <v>6845</v>
      </c>
      <c r="I25" s="1" t="s">
        <v>7556</v>
      </c>
      <c r="J25" s="1"/>
      <c r="K25" s="1" t="s">
        <v>13894</v>
      </c>
      <c r="L25" s="1" t="s">
        <v>23</v>
      </c>
      <c r="M25" s="1" t="s">
        <v>9206</v>
      </c>
      <c r="N25" s="1" t="s">
        <v>10855</v>
      </c>
      <c r="O25" s="1" t="s">
        <v>23</v>
      </c>
      <c r="P25" s="1" t="s">
        <v>10857</v>
      </c>
      <c r="Q25" s="1" t="s">
        <v>10857</v>
      </c>
      <c r="R25" s="1" t="s">
        <v>11935</v>
      </c>
      <c r="S25" s="1" t="s">
        <v>23</v>
      </c>
      <c r="T25" s="1"/>
      <c r="U25" s="1"/>
      <c r="V25" s="1" t="s">
        <v>11943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4852</v>
      </c>
      <c r="G26" s="1" t="s">
        <v>5949</v>
      </c>
      <c r="H26" s="1" t="s">
        <v>6846</v>
      </c>
      <c r="I26" s="1" t="s">
        <v>7557</v>
      </c>
      <c r="J26" s="1"/>
      <c r="K26" s="1" t="s">
        <v>13894</v>
      </c>
      <c r="L26" s="1" t="s">
        <v>24</v>
      </c>
      <c r="M26" s="1" t="s">
        <v>9207</v>
      </c>
      <c r="N26" s="1" t="s">
        <v>10855</v>
      </c>
      <c r="O26" s="1" t="s">
        <v>24</v>
      </c>
      <c r="P26" s="1" t="s">
        <v>10857</v>
      </c>
      <c r="Q26" s="1" t="s">
        <v>10857</v>
      </c>
      <c r="R26" s="1" t="s">
        <v>11935</v>
      </c>
      <c r="S26" s="1" t="s">
        <v>24</v>
      </c>
      <c r="T26" s="1"/>
      <c r="U26" s="1"/>
      <c r="V26" s="1" t="s">
        <v>11943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4853</v>
      </c>
      <c r="G27" s="1" t="s">
        <v>5950</v>
      </c>
      <c r="H27" s="1" t="s">
        <v>6847</v>
      </c>
      <c r="I27" s="1" t="s">
        <v>7558</v>
      </c>
      <c r="J27" s="1"/>
      <c r="K27" s="1" t="s">
        <v>13894</v>
      </c>
      <c r="L27" s="1" t="s">
        <v>25</v>
      </c>
      <c r="M27" s="1" t="s">
        <v>9208</v>
      </c>
      <c r="N27" s="1" t="s">
        <v>10855</v>
      </c>
      <c r="O27" s="1" t="s">
        <v>25</v>
      </c>
      <c r="P27" s="1" t="s">
        <v>10857</v>
      </c>
      <c r="Q27" s="1" t="s">
        <v>10857</v>
      </c>
      <c r="R27" s="1" t="s">
        <v>11935</v>
      </c>
      <c r="S27" s="1" t="s">
        <v>25</v>
      </c>
      <c r="T27" s="1"/>
      <c r="U27" s="1"/>
      <c r="V27" s="1" t="s">
        <v>11943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4854</v>
      </c>
      <c r="G28" s="1" t="s">
        <v>5951</v>
      </c>
      <c r="H28" s="1" t="s">
        <v>5950</v>
      </c>
      <c r="I28" s="1" t="s">
        <v>7559</v>
      </c>
      <c r="J28" s="1"/>
      <c r="K28" s="1" t="s">
        <v>13894</v>
      </c>
      <c r="L28" s="1" t="s">
        <v>26</v>
      </c>
      <c r="M28" s="1" t="s">
        <v>9209</v>
      </c>
      <c r="N28" s="1" t="s">
        <v>10855</v>
      </c>
      <c r="O28" s="1" t="s">
        <v>26</v>
      </c>
      <c r="P28" s="1" t="s">
        <v>10857</v>
      </c>
      <c r="Q28" s="1" t="s">
        <v>10857</v>
      </c>
      <c r="R28" s="1" t="s">
        <v>11935</v>
      </c>
      <c r="S28" s="1" t="s">
        <v>26</v>
      </c>
      <c r="T28" s="1"/>
      <c r="U28" s="1"/>
      <c r="V28" s="1" t="s">
        <v>11943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4855</v>
      </c>
      <c r="G29" s="1" t="s">
        <v>5952</v>
      </c>
      <c r="H29" s="1" t="s">
        <v>6848</v>
      </c>
      <c r="I29" s="1" t="s">
        <v>7560</v>
      </c>
      <c r="J29" s="1"/>
      <c r="K29" s="1" t="s">
        <v>13894</v>
      </c>
      <c r="L29" s="1" t="s">
        <v>27</v>
      </c>
      <c r="M29" s="1" t="s">
        <v>9210</v>
      </c>
      <c r="N29" s="1" t="s">
        <v>10855</v>
      </c>
      <c r="O29" s="1" t="s">
        <v>27</v>
      </c>
      <c r="P29" s="1" t="s">
        <v>10857</v>
      </c>
      <c r="Q29" s="1" t="s">
        <v>10857</v>
      </c>
      <c r="R29" s="1" t="s">
        <v>11935</v>
      </c>
      <c r="S29" s="1" t="s">
        <v>27</v>
      </c>
      <c r="T29" s="1"/>
      <c r="U29" s="1"/>
      <c r="V29" s="1" t="s">
        <v>11943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4856</v>
      </c>
      <c r="G30" s="1" t="s">
        <v>5953</v>
      </c>
      <c r="H30" s="1" t="s">
        <v>6849</v>
      </c>
      <c r="I30" s="1" t="s">
        <v>7561</v>
      </c>
      <c r="J30" s="1"/>
      <c r="K30" s="1" t="s">
        <v>13894</v>
      </c>
      <c r="L30" s="1" t="s">
        <v>28</v>
      </c>
      <c r="M30" s="1" t="s">
        <v>9211</v>
      </c>
      <c r="N30" s="1" t="s">
        <v>10855</v>
      </c>
      <c r="O30" s="1" t="s">
        <v>28</v>
      </c>
      <c r="P30" s="1" t="s">
        <v>10857</v>
      </c>
      <c r="Q30" s="1" t="s">
        <v>10857</v>
      </c>
      <c r="R30" s="1" t="s">
        <v>11935</v>
      </c>
      <c r="S30" s="1" t="s">
        <v>28</v>
      </c>
      <c r="T30" s="1"/>
      <c r="U30" s="1"/>
      <c r="V30" s="1" t="s">
        <v>11943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4857</v>
      </c>
      <c r="G31" s="1" t="s">
        <v>5954</v>
      </c>
      <c r="H31" s="1" t="s">
        <v>6850</v>
      </c>
      <c r="I31" s="1" t="s">
        <v>7562</v>
      </c>
      <c r="J31" s="1"/>
      <c r="K31" s="1" t="s">
        <v>13894</v>
      </c>
      <c r="L31" s="1" t="s">
        <v>29</v>
      </c>
      <c r="M31" s="1" t="s">
        <v>9212</v>
      </c>
      <c r="N31" s="1" t="s">
        <v>10855</v>
      </c>
      <c r="O31" s="1" t="s">
        <v>29</v>
      </c>
      <c r="P31" s="1" t="s">
        <v>10857</v>
      </c>
      <c r="Q31" s="1" t="s">
        <v>10857</v>
      </c>
      <c r="R31" s="1" t="s">
        <v>11935</v>
      </c>
      <c r="S31" s="1" t="s">
        <v>29</v>
      </c>
      <c r="T31" s="1"/>
      <c r="U31" s="1"/>
      <c r="V31" s="1" t="s">
        <v>11943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3456</v>
      </c>
      <c r="G32" s="1" t="s">
        <v>3416</v>
      </c>
      <c r="H32" s="1" t="s">
        <v>3418</v>
      </c>
      <c r="I32" s="1" t="s">
        <v>7563</v>
      </c>
      <c r="J32" s="1"/>
      <c r="K32" s="1" t="s">
        <v>13894</v>
      </c>
      <c r="L32" s="1" t="s">
        <v>30</v>
      </c>
      <c r="M32" s="1" t="s">
        <v>9213</v>
      </c>
      <c r="N32" s="1" t="s">
        <v>10855</v>
      </c>
      <c r="O32" s="1" t="s">
        <v>30</v>
      </c>
      <c r="P32" s="1" t="s">
        <v>10857</v>
      </c>
      <c r="Q32" s="1" t="s">
        <v>10857</v>
      </c>
      <c r="R32" s="1" t="s">
        <v>11935</v>
      </c>
      <c r="S32" s="1" t="s">
        <v>30</v>
      </c>
      <c r="T32" s="1"/>
      <c r="U32" s="1"/>
      <c r="V32" s="1" t="s">
        <v>11943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3443</v>
      </c>
      <c r="G33" s="1" t="s">
        <v>5955</v>
      </c>
      <c r="H33" s="1" t="s">
        <v>3446</v>
      </c>
      <c r="I33" s="1" t="s">
        <v>7564</v>
      </c>
      <c r="J33" s="1"/>
      <c r="K33" s="1" t="s">
        <v>13894</v>
      </c>
      <c r="L33" s="1" t="s">
        <v>31</v>
      </c>
      <c r="M33" s="1" t="s">
        <v>9214</v>
      </c>
      <c r="N33" s="1" t="s">
        <v>10855</v>
      </c>
      <c r="O33" s="1" t="s">
        <v>31</v>
      </c>
      <c r="P33" s="1" t="s">
        <v>10857</v>
      </c>
      <c r="Q33" s="1" t="s">
        <v>10857</v>
      </c>
      <c r="R33" s="1" t="s">
        <v>11935</v>
      </c>
      <c r="S33" s="1" t="s">
        <v>31</v>
      </c>
      <c r="T33" s="1"/>
      <c r="U33" s="1"/>
      <c r="V33" s="1" t="s">
        <v>11943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4858</v>
      </c>
      <c r="G34" s="1" t="s">
        <v>5956</v>
      </c>
      <c r="H34" s="1" t="s">
        <v>6851</v>
      </c>
      <c r="I34" s="1" t="s">
        <v>7565</v>
      </c>
      <c r="J34" s="1"/>
      <c r="K34" s="1" t="s">
        <v>13894</v>
      </c>
      <c r="L34" s="1" t="s">
        <v>32</v>
      </c>
      <c r="M34" s="1" t="s">
        <v>9215</v>
      </c>
      <c r="N34" s="1" t="s">
        <v>10855</v>
      </c>
      <c r="O34" s="1" t="s">
        <v>32</v>
      </c>
      <c r="P34" s="1" t="s">
        <v>10857</v>
      </c>
      <c r="Q34" s="1" t="s">
        <v>10857</v>
      </c>
      <c r="R34" s="1" t="s">
        <v>11935</v>
      </c>
      <c r="S34" s="1" t="s">
        <v>32</v>
      </c>
      <c r="T34" s="1"/>
      <c r="U34" s="1"/>
      <c r="V34" s="1" t="s">
        <v>11943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4859</v>
      </c>
      <c r="G35" s="1" t="s">
        <v>5957</v>
      </c>
      <c r="H35" s="1" t="s">
        <v>5974</v>
      </c>
      <c r="I35" s="1" t="s">
        <v>7566</v>
      </c>
      <c r="J35" s="1"/>
      <c r="K35" s="1" t="s">
        <v>13894</v>
      </c>
      <c r="L35" s="1" t="s">
        <v>33</v>
      </c>
      <c r="M35" s="1" t="s">
        <v>9216</v>
      </c>
      <c r="N35" s="1" t="s">
        <v>10855</v>
      </c>
      <c r="O35" s="1" t="s">
        <v>33</v>
      </c>
      <c r="P35" s="1" t="s">
        <v>10857</v>
      </c>
      <c r="Q35" s="1" t="s">
        <v>10857</v>
      </c>
      <c r="R35" s="1" t="s">
        <v>11935</v>
      </c>
      <c r="S35" s="1" t="s">
        <v>33</v>
      </c>
      <c r="T35" s="1"/>
      <c r="U35" s="1"/>
      <c r="V35" s="1" t="s">
        <v>11943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3457</v>
      </c>
      <c r="G36" s="1" t="s">
        <v>5958</v>
      </c>
      <c r="H36" s="1" t="s">
        <v>6852</v>
      </c>
      <c r="I36" s="1" t="s">
        <v>7567</v>
      </c>
      <c r="J36" s="1"/>
      <c r="K36" s="1" t="s">
        <v>13894</v>
      </c>
      <c r="L36" s="1" t="s">
        <v>34</v>
      </c>
      <c r="M36" s="1" t="s">
        <v>9217</v>
      </c>
      <c r="N36" s="1" t="s">
        <v>10855</v>
      </c>
      <c r="O36" s="1" t="s">
        <v>34</v>
      </c>
      <c r="P36" s="1" t="s">
        <v>10857</v>
      </c>
      <c r="Q36" s="1" t="s">
        <v>10857</v>
      </c>
      <c r="R36" s="1" t="s">
        <v>11935</v>
      </c>
      <c r="S36" s="1" t="s">
        <v>34</v>
      </c>
      <c r="T36" s="1"/>
      <c r="U36" s="1"/>
      <c r="V36" s="1" t="s">
        <v>11943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4860</v>
      </c>
      <c r="G37" s="1" t="s">
        <v>5959</v>
      </c>
      <c r="H37" s="1" t="s">
        <v>3415</v>
      </c>
      <c r="I37" s="1" t="s">
        <v>7568</v>
      </c>
      <c r="J37" s="1"/>
      <c r="K37" s="1" t="s">
        <v>13894</v>
      </c>
      <c r="L37" s="1" t="s">
        <v>35</v>
      </c>
      <c r="M37" s="1" t="s">
        <v>9218</v>
      </c>
      <c r="N37" s="1" t="s">
        <v>10855</v>
      </c>
      <c r="O37" s="1" t="s">
        <v>35</v>
      </c>
      <c r="P37" s="1" t="s">
        <v>10857</v>
      </c>
      <c r="Q37" s="1" t="s">
        <v>10857</v>
      </c>
      <c r="R37" s="1" t="s">
        <v>11935</v>
      </c>
      <c r="S37" s="1" t="s">
        <v>35</v>
      </c>
      <c r="T37" s="1"/>
      <c r="U37" s="1"/>
      <c r="V37" s="1" t="s">
        <v>11943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3414</v>
      </c>
      <c r="F38" s="1" t="s">
        <v>4861</v>
      </c>
      <c r="G38" s="1" t="s">
        <v>3413</v>
      </c>
      <c r="H38" s="1" t="s">
        <v>6850</v>
      </c>
      <c r="I38" s="1" t="s">
        <v>7569</v>
      </c>
      <c r="J38" s="1"/>
      <c r="K38" s="1" t="s">
        <v>13894</v>
      </c>
      <c r="L38" s="1" t="s">
        <v>36</v>
      </c>
      <c r="M38" s="1" t="s">
        <v>9219</v>
      </c>
      <c r="N38" s="1" t="s">
        <v>10855</v>
      </c>
      <c r="O38" s="1" t="s">
        <v>36</v>
      </c>
      <c r="P38" s="1" t="s">
        <v>10857</v>
      </c>
      <c r="Q38" s="1" t="s">
        <v>10857</v>
      </c>
      <c r="R38" s="1" t="s">
        <v>11935</v>
      </c>
      <c r="S38" s="1" t="s">
        <v>36</v>
      </c>
      <c r="T38" s="1"/>
      <c r="U38" s="1"/>
      <c r="V38" s="1" t="s">
        <v>11943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3443</v>
      </c>
      <c r="G39" s="1" t="s">
        <v>3416</v>
      </c>
      <c r="H39" s="1" t="s">
        <v>6853</v>
      </c>
      <c r="I39" s="1" t="s">
        <v>7570</v>
      </c>
      <c r="J39" s="1"/>
      <c r="K39" s="1" t="s">
        <v>13894</v>
      </c>
      <c r="L39" s="1" t="s">
        <v>37</v>
      </c>
      <c r="M39" s="1" t="s">
        <v>9220</v>
      </c>
      <c r="N39" s="1" t="s">
        <v>10855</v>
      </c>
      <c r="O39" s="1" t="s">
        <v>37</v>
      </c>
      <c r="P39" s="1" t="s">
        <v>10857</v>
      </c>
      <c r="Q39" s="1" t="s">
        <v>10857</v>
      </c>
      <c r="R39" s="1" t="s">
        <v>11935</v>
      </c>
      <c r="S39" s="1" t="s">
        <v>37</v>
      </c>
      <c r="T39" s="1"/>
      <c r="U39" s="1"/>
      <c r="V39" s="1" t="s">
        <v>11943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3441</v>
      </c>
      <c r="G40" s="1" t="s">
        <v>5960</v>
      </c>
      <c r="H40" s="1" t="s">
        <v>6854</v>
      </c>
      <c r="I40" s="1" t="s">
        <v>7571</v>
      </c>
      <c r="J40" s="1"/>
      <c r="K40" s="1" t="s">
        <v>13894</v>
      </c>
      <c r="L40" s="1" t="s">
        <v>38</v>
      </c>
      <c r="M40" s="1" t="s">
        <v>9221</v>
      </c>
      <c r="N40" s="1" t="s">
        <v>10855</v>
      </c>
      <c r="O40" s="1" t="s">
        <v>38</v>
      </c>
      <c r="P40" s="1" t="s">
        <v>10857</v>
      </c>
      <c r="Q40" s="1" t="s">
        <v>10857</v>
      </c>
      <c r="R40" s="1" t="s">
        <v>11935</v>
      </c>
      <c r="S40" s="1" t="s">
        <v>38</v>
      </c>
      <c r="T40" s="1"/>
      <c r="U40" s="1"/>
      <c r="V40" s="1" t="s">
        <v>11943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3427</v>
      </c>
      <c r="G41" s="1" t="s">
        <v>5961</v>
      </c>
      <c r="H41" s="1" t="s">
        <v>4883</v>
      </c>
      <c r="I41" s="1" t="s">
        <v>7572</v>
      </c>
      <c r="J41" s="1"/>
      <c r="K41" s="1" t="s">
        <v>13894</v>
      </c>
      <c r="L41" s="1" t="s">
        <v>39</v>
      </c>
      <c r="M41" s="1" t="s">
        <v>9222</v>
      </c>
      <c r="N41" s="1" t="s">
        <v>10855</v>
      </c>
      <c r="O41" s="1" t="s">
        <v>39</v>
      </c>
      <c r="P41" s="1" t="s">
        <v>10857</v>
      </c>
      <c r="Q41" s="1" t="s">
        <v>10857</v>
      </c>
      <c r="R41" s="1" t="s">
        <v>11935</v>
      </c>
      <c r="S41" s="1" t="s">
        <v>39</v>
      </c>
      <c r="T41" s="1"/>
      <c r="U41" s="1"/>
      <c r="V41" s="1" t="s">
        <v>11943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4862</v>
      </c>
      <c r="G42" s="1" t="s">
        <v>5962</v>
      </c>
      <c r="H42" s="1" t="s">
        <v>3426</v>
      </c>
      <c r="I42" s="1" t="s">
        <v>7573</v>
      </c>
      <c r="J42" s="1"/>
      <c r="K42" s="1" t="s">
        <v>13894</v>
      </c>
      <c r="L42" s="1" t="s">
        <v>40</v>
      </c>
      <c r="M42" s="1" t="s">
        <v>9223</v>
      </c>
      <c r="N42" s="1" t="s">
        <v>10855</v>
      </c>
      <c r="O42" s="1" t="s">
        <v>40</v>
      </c>
      <c r="P42" s="1" t="s">
        <v>10857</v>
      </c>
      <c r="Q42" s="1" t="s">
        <v>10857</v>
      </c>
      <c r="R42" s="1" t="s">
        <v>11935</v>
      </c>
      <c r="S42" s="1" t="s">
        <v>40</v>
      </c>
      <c r="T42" s="1"/>
      <c r="U42" s="1"/>
      <c r="V42" s="1" t="s">
        <v>11943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4863</v>
      </c>
      <c r="G43" s="1" t="s">
        <v>5963</v>
      </c>
      <c r="H43" s="1" t="s">
        <v>6855</v>
      </c>
      <c r="I43" s="1" t="s">
        <v>7574</v>
      </c>
      <c r="J43" s="1"/>
      <c r="K43" s="1" t="s">
        <v>13894</v>
      </c>
      <c r="L43" s="1" t="s">
        <v>41</v>
      </c>
      <c r="M43" s="1" t="s">
        <v>9224</v>
      </c>
      <c r="N43" s="1" t="s">
        <v>10855</v>
      </c>
      <c r="O43" s="1" t="s">
        <v>41</v>
      </c>
      <c r="P43" s="1" t="s">
        <v>10857</v>
      </c>
      <c r="Q43" s="1" t="s">
        <v>10857</v>
      </c>
      <c r="R43" s="1" t="s">
        <v>11935</v>
      </c>
      <c r="S43" s="1" t="s">
        <v>41</v>
      </c>
      <c r="T43" s="1"/>
      <c r="U43" s="1"/>
      <c r="V43" s="1" t="s">
        <v>11943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3427</v>
      </c>
      <c r="G44" s="1" t="s">
        <v>3444</v>
      </c>
      <c r="H44" s="1" t="s">
        <v>3429</v>
      </c>
      <c r="I44" s="1" t="s">
        <v>7575</v>
      </c>
      <c r="J44" s="1"/>
      <c r="K44" s="1" t="s">
        <v>13894</v>
      </c>
      <c r="L44" s="1" t="s">
        <v>42</v>
      </c>
      <c r="M44" s="1" t="s">
        <v>9225</v>
      </c>
      <c r="N44" s="1" t="s">
        <v>10855</v>
      </c>
      <c r="O44" s="1" t="s">
        <v>42</v>
      </c>
      <c r="P44" s="1" t="s">
        <v>10857</v>
      </c>
      <c r="Q44" s="1" t="s">
        <v>10857</v>
      </c>
      <c r="R44" s="1" t="s">
        <v>11935</v>
      </c>
      <c r="S44" s="1" t="s">
        <v>42</v>
      </c>
      <c r="T44" s="1"/>
      <c r="U44" s="1"/>
      <c r="V44" s="1" t="s">
        <v>11943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4864</v>
      </c>
      <c r="G45" s="1" t="s">
        <v>5964</v>
      </c>
      <c r="H45" s="1" t="s">
        <v>3424</v>
      </c>
      <c r="I45" s="1" t="s">
        <v>7576</v>
      </c>
      <c r="J45" s="1"/>
      <c r="K45" s="1" t="s">
        <v>13894</v>
      </c>
      <c r="L45" s="1" t="s">
        <v>43</v>
      </c>
      <c r="M45" s="1" t="s">
        <v>9226</v>
      </c>
      <c r="N45" s="1" t="s">
        <v>10855</v>
      </c>
      <c r="O45" s="1" t="s">
        <v>43</v>
      </c>
      <c r="P45" s="1" t="s">
        <v>10857</v>
      </c>
      <c r="Q45" s="1" t="s">
        <v>10857</v>
      </c>
      <c r="R45" s="1" t="s">
        <v>11935</v>
      </c>
      <c r="S45" s="1" t="s">
        <v>43</v>
      </c>
      <c r="T45" s="1"/>
      <c r="U45" s="1"/>
      <c r="V45" s="1" t="s">
        <v>11943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4865</v>
      </c>
      <c r="G46" s="1" t="s">
        <v>5965</v>
      </c>
      <c r="H46" s="1" t="s">
        <v>3430</v>
      </c>
      <c r="I46" s="1" t="s">
        <v>7577</v>
      </c>
      <c r="J46" s="1"/>
      <c r="K46" s="1" t="s">
        <v>13894</v>
      </c>
      <c r="L46" s="1" t="s">
        <v>44</v>
      </c>
      <c r="M46" s="1" t="s">
        <v>9227</v>
      </c>
      <c r="N46" s="1" t="s">
        <v>10855</v>
      </c>
      <c r="O46" s="1" t="s">
        <v>44</v>
      </c>
      <c r="P46" s="1" t="s">
        <v>10857</v>
      </c>
      <c r="Q46" s="1" t="s">
        <v>10857</v>
      </c>
      <c r="R46" s="1" t="s">
        <v>11935</v>
      </c>
      <c r="S46" s="1" t="s">
        <v>44</v>
      </c>
      <c r="T46" s="1"/>
      <c r="U46" s="1"/>
      <c r="V46" s="1" t="s">
        <v>11943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4866</v>
      </c>
      <c r="G47" s="1" t="s">
        <v>5966</v>
      </c>
      <c r="H47" s="1" t="s">
        <v>6856</v>
      </c>
      <c r="I47" s="1" t="s">
        <v>7578</v>
      </c>
      <c r="J47" s="1"/>
      <c r="K47" s="1" t="s">
        <v>13894</v>
      </c>
      <c r="L47" s="1" t="s">
        <v>45</v>
      </c>
      <c r="M47" s="1" t="s">
        <v>9228</v>
      </c>
      <c r="N47" s="1" t="s">
        <v>10855</v>
      </c>
      <c r="O47" s="1" t="s">
        <v>45</v>
      </c>
      <c r="P47" s="1" t="s">
        <v>10857</v>
      </c>
      <c r="Q47" s="1" t="s">
        <v>10857</v>
      </c>
      <c r="R47" s="1" t="s">
        <v>11935</v>
      </c>
      <c r="S47" s="1" t="s">
        <v>45</v>
      </c>
      <c r="T47" s="1"/>
      <c r="U47" s="1"/>
      <c r="V47" s="1" t="s">
        <v>11943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4867</v>
      </c>
      <c r="G48" s="1" t="s">
        <v>5967</v>
      </c>
      <c r="H48" s="1" t="s">
        <v>6857</v>
      </c>
      <c r="I48" s="1" t="s">
        <v>7579</v>
      </c>
      <c r="J48" s="1"/>
      <c r="K48" s="1" t="s">
        <v>13894</v>
      </c>
      <c r="L48" s="1" t="s">
        <v>46</v>
      </c>
      <c r="M48" s="1" t="s">
        <v>9229</v>
      </c>
      <c r="N48" s="1" t="s">
        <v>10855</v>
      </c>
      <c r="O48" s="1" t="s">
        <v>46</v>
      </c>
      <c r="P48" s="1" t="s">
        <v>10857</v>
      </c>
      <c r="Q48" s="1" t="s">
        <v>10857</v>
      </c>
      <c r="R48" s="1" t="s">
        <v>11935</v>
      </c>
      <c r="S48" s="1" t="s">
        <v>46</v>
      </c>
      <c r="T48" s="1"/>
      <c r="U48" s="1"/>
      <c r="V48" s="1" t="s">
        <v>11943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4868</v>
      </c>
      <c r="G49" s="1" t="s">
        <v>5968</v>
      </c>
      <c r="H49" s="1" t="s">
        <v>6858</v>
      </c>
      <c r="I49" s="1" t="s">
        <v>7580</v>
      </c>
      <c r="J49" s="1"/>
      <c r="K49" s="1" t="s">
        <v>13894</v>
      </c>
      <c r="L49" s="1" t="s">
        <v>47</v>
      </c>
      <c r="M49" s="1" t="s">
        <v>9230</v>
      </c>
      <c r="N49" s="1" t="s">
        <v>10855</v>
      </c>
      <c r="O49" s="1" t="s">
        <v>47</v>
      </c>
      <c r="P49" s="1" t="s">
        <v>10857</v>
      </c>
      <c r="Q49" s="1" t="s">
        <v>10857</v>
      </c>
      <c r="R49" s="1" t="s">
        <v>11935</v>
      </c>
      <c r="S49" s="1" t="s">
        <v>47</v>
      </c>
      <c r="T49" s="1"/>
      <c r="U49" s="1"/>
      <c r="V49" s="1" t="s">
        <v>11943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4869</v>
      </c>
      <c r="G50" s="1" t="s">
        <v>3452</v>
      </c>
      <c r="H50" s="1" t="s">
        <v>4885</v>
      </c>
      <c r="I50" s="1" t="s">
        <v>7581</v>
      </c>
      <c r="J50" s="1"/>
      <c r="K50" s="1" t="s">
        <v>13894</v>
      </c>
      <c r="L50" s="1" t="s">
        <v>48</v>
      </c>
      <c r="M50" s="1" t="s">
        <v>9231</v>
      </c>
      <c r="N50" s="1" t="s">
        <v>10855</v>
      </c>
      <c r="O50" s="1" t="s">
        <v>48</v>
      </c>
      <c r="P50" s="1" t="s">
        <v>10857</v>
      </c>
      <c r="Q50" s="1" t="s">
        <v>10857</v>
      </c>
      <c r="R50" s="1" t="s">
        <v>11935</v>
      </c>
      <c r="S50" s="1" t="s">
        <v>48</v>
      </c>
      <c r="T50" s="1"/>
      <c r="U50" s="1"/>
      <c r="V50" s="1" t="s">
        <v>11943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3451</v>
      </c>
      <c r="G51" s="1" t="s">
        <v>5969</v>
      </c>
      <c r="H51" s="1" t="s">
        <v>6859</v>
      </c>
      <c r="I51" s="1" t="s">
        <v>7582</v>
      </c>
      <c r="J51" s="1"/>
      <c r="K51" s="1" t="s">
        <v>13894</v>
      </c>
      <c r="L51" s="1" t="s">
        <v>49</v>
      </c>
      <c r="M51" s="1" t="s">
        <v>9232</v>
      </c>
      <c r="N51" s="1" t="s">
        <v>10855</v>
      </c>
      <c r="O51" s="1" t="s">
        <v>49</v>
      </c>
      <c r="P51" s="1" t="s">
        <v>10857</v>
      </c>
      <c r="Q51" s="1" t="s">
        <v>10857</v>
      </c>
      <c r="R51" s="1" t="s">
        <v>11935</v>
      </c>
      <c r="S51" s="1" t="s">
        <v>49</v>
      </c>
      <c r="T51" s="1"/>
      <c r="U51" s="1"/>
      <c r="V51" s="1" t="s">
        <v>11943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3435</v>
      </c>
      <c r="F52" s="1" t="s">
        <v>4870</v>
      </c>
      <c r="G52" s="1" t="s">
        <v>4887</v>
      </c>
      <c r="H52" s="1" t="s">
        <v>3445</v>
      </c>
      <c r="I52" s="1" t="s">
        <v>7583</v>
      </c>
      <c r="J52" s="1"/>
      <c r="K52" s="1" t="s">
        <v>13894</v>
      </c>
      <c r="L52" s="1" t="s">
        <v>50</v>
      </c>
      <c r="M52" s="1" t="s">
        <v>9233</v>
      </c>
      <c r="N52" s="1" t="s">
        <v>10855</v>
      </c>
      <c r="O52" s="1" t="s">
        <v>50</v>
      </c>
      <c r="P52" s="1" t="s">
        <v>10857</v>
      </c>
      <c r="Q52" s="1" t="s">
        <v>10857</v>
      </c>
      <c r="R52" s="1" t="s">
        <v>11935</v>
      </c>
      <c r="S52" s="1" t="s">
        <v>50</v>
      </c>
      <c r="T52" s="1"/>
      <c r="U52" s="1"/>
      <c r="V52" s="1" t="s">
        <v>11943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3436</v>
      </c>
      <c r="F53" s="1" t="s">
        <v>3429</v>
      </c>
      <c r="G53" s="1" t="s">
        <v>5970</v>
      </c>
      <c r="H53" s="1" t="s">
        <v>6860</v>
      </c>
      <c r="I53" s="1" t="s">
        <v>7584</v>
      </c>
      <c r="J53" s="1"/>
      <c r="K53" s="1" t="s">
        <v>13894</v>
      </c>
      <c r="L53" s="1" t="s">
        <v>51</v>
      </c>
      <c r="M53" s="1" t="s">
        <v>9234</v>
      </c>
      <c r="N53" s="1" t="s">
        <v>10855</v>
      </c>
      <c r="O53" s="1" t="s">
        <v>51</v>
      </c>
      <c r="P53" s="1" t="s">
        <v>10857</v>
      </c>
      <c r="Q53" s="1" t="s">
        <v>10857</v>
      </c>
      <c r="R53" s="1" t="s">
        <v>11935</v>
      </c>
      <c r="S53" s="1" t="s">
        <v>51</v>
      </c>
      <c r="T53" s="1"/>
      <c r="U53" s="1"/>
      <c r="V53" s="1" t="s">
        <v>11943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3437</v>
      </c>
      <c r="F54" s="1" t="s">
        <v>4871</v>
      </c>
      <c r="G54" s="1" t="s">
        <v>4886</v>
      </c>
      <c r="H54" s="1" t="s">
        <v>5971</v>
      </c>
      <c r="I54" s="1" t="s">
        <v>7585</v>
      </c>
      <c r="J54" s="1"/>
      <c r="K54" s="1" t="s">
        <v>13894</v>
      </c>
      <c r="L54" s="1" t="s">
        <v>52</v>
      </c>
      <c r="M54" s="1" t="s">
        <v>9235</v>
      </c>
      <c r="N54" s="1" t="s">
        <v>10855</v>
      </c>
      <c r="O54" s="1" t="s">
        <v>52</v>
      </c>
      <c r="P54" s="1" t="s">
        <v>10857</v>
      </c>
      <c r="Q54" s="1" t="s">
        <v>10857</v>
      </c>
      <c r="R54" s="1" t="s">
        <v>11935</v>
      </c>
      <c r="S54" s="1" t="s">
        <v>52</v>
      </c>
      <c r="T54" s="1"/>
      <c r="U54" s="1"/>
      <c r="V54" s="1" t="s">
        <v>11943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3438</v>
      </c>
      <c r="F55" s="1" t="s">
        <v>4872</v>
      </c>
      <c r="G55" s="1" t="s">
        <v>5971</v>
      </c>
      <c r="H55" s="1" t="s">
        <v>3470</v>
      </c>
      <c r="I55" s="1" t="s">
        <v>7586</v>
      </c>
      <c r="J55" s="1"/>
      <c r="K55" s="1" t="s">
        <v>13894</v>
      </c>
      <c r="L55" s="1" t="s">
        <v>53</v>
      </c>
      <c r="M55" s="1" t="s">
        <v>9236</v>
      </c>
      <c r="N55" s="1" t="s">
        <v>10855</v>
      </c>
      <c r="O55" s="1" t="s">
        <v>53</v>
      </c>
      <c r="P55" s="1" t="s">
        <v>10857</v>
      </c>
      <c r="Q55" s="1" t="s">
        <v>10857</v>
      </c>
      <c r="R55" s="1" t="s">
        <v>11935</v>
      </c>
      <c r="S55" s="1" t="s">
        <v>53</v>
      </c>
      <c r="T55" s="1"/>
      <c r="U55" s="1"/>
      <c r="V55" s="1" t="s">
        <v>11943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3439</v>
      </c>
      <c r="F56" s="1" t="s">
        <v>4873</v>
      </c>
      <c r="G56" s="1" t="s">
        <v>5972</v>
      </c>
      <c r="H56" s="1" t="s">
        <v>6861</v>
      </c>
      <c r="I56" s="1" t="s">
        <v>7587</v>
      </c>
      <c r="J56" s="1"/>
      <c r="K56" s="1" t="s">
        <v>13894</v>
      </c>
      <c r="L56" s="1" t="s">
        <v>54</v>
      </c>
      <c r="M56" s="1" t="s">
        <v>9237</v>
      </c>
      <c r="N56" s="1" t="s">
        <v>10855</v>
      </c>
      <c r="O56" s="1" t="s">
        <v>54</v>
      </c>
      <c r="P56" s="1" t="s">
        <v>10857</v>
      </c>
      <c r="Q56" s="1" t="s">
        <v>10857</v>
      </c>
      <c r="R56" s="1" t="s">
        <v>11935</v>
      </c>
      <c r="S56" s="1" t="s">
        <v>54</v>
      </c>
      <c r="T56" s="1"/>
      <c r="U56" s="1"/>
      <c r="V56" s="1" t="s">
        <v>11943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3440</v>
      </c>
      <c r="F57" s="1" t="s">
        <v>4874</v>
      </c>
      <c r="G57" s="1" t="s">
        <v>5973</v>
      </c>
      <c r="H57" s="1" t="s">
        <v>4862</v>
      </c>
      <c r="I57" s="1" t="s">
        <v>7588</v>
      </c>
      <c r="J57" s="1"/>
      <c r="K57" s="1" t="s">
        <v>13894</v>
      </c>
      <c r="L57" s="1" t="s">
        <v>55</v>
      </c>
      <c r="M57" s="1" t="s">
        <v>9238</v>
      </c>
      <c r="N57" s="1" t="s">
        <v>10855</v>
      </c>
      <c r="O57" s="1" t="s">
        <v>55</v>
      </c>
      <c r="P57" s="1" t="s">
        <v>10857</v>
      </c>
      <c r="Q57" s="1" t="s">
        <v>10857</v>
      </c>
      <c r="R57" s="1" t="s">
        <v>11935</v>
      </c>
      <c r="S57" s="1" t="s">
        <v>55</v>
      </c>
      <c r="T57" s="1"/>
      <c r="U57" s="1"/>
      <c r="V57" s="1" t="s">
        <v>11943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3441</v>
      </c>
      <c r="F58" s="1" t="s">
        <v>4875</v>
      </c>
      <c r="G58" s="1" t="s">
        <v>3426</v>
      </c>
      <c r="H58" s="1" t="s">
        <v>6862</v>
      </c>
      <c r="I58" s="1" t="s">
        <v>7589</v>
      </c>
      <c r="J58" s="1"/>
      <c r="K58" s="1" t="s">
        <v>13894</v>
      </c>
      <c r="L58" s="1" t="s">
        <v>56</v>
      </c>
      <c r="M58" s="1" t="s">
        <v>9239</v>
      </c>
      <c r="N58" s="1" t="s">
        <v>10855</v>
      </c>
      <c r="O58" s="1" t="s">
        <v>56</v>
      </c>
      <c r="P58" s="1" t="s">
        <v>10857</v>
      </c>
      <c r="Q58" s="1" t="s">
        <v>10857</v>
      </c>
      <c r="R58" s="1" t="s">
        <v>11935</v>
      </c>
      <c r="S58" s="1" t="s">
        <v>56</v>
      </c>
      <c r="T58" s="1"/>
      <c r="U58" s="1"/>
      <c r="V58" s="1" t="s">
        <v>11943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3442</v>
      </c>
      <c r="F59" s="1" t="s">
        <v>3427</v>
      </c>
      <c r="G59" s="1" t="s">
        <v>4879</v>
      </c>
      <c r="H59" s="1" t="s">
        <v>5967</v>
      </c>
      <c r="I59" s="1" t="s">
        <v>7590</v>
      </c>
      <c r="J59" s="1"/>
      <c r="K59" s="1" t="s">
        <v>13894</v>
      </c>
      <c r="L59" s="1" t="s">
        <v>57</v>
      </c>
      <c r="M59" s="1" t="s">
        <v>9240</v>
      </c>
      <c r="N59" s="1" t="s">
        <v>10855</v>
      </c>
      <c r="O59" s="1" t="s">
        <v>57</v>
      </c>
      <c r="P59" s="1" t="s">
        <v>10857</v>
      </c>
      <c r="Q59" s="1" t="s">
        <v>10857</v>
      </c>
      <c r="R59" s="1" t="s">
        <v>11935</v>
      </c>
      <c r="S59" s="1" t="s">
        <v>57</v>
      </c>
      <c r="T59" s="1"/>
      <c r="U59" s="1"/>
      <c r="V59" s="1" t="s">
        <v>11943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3443</v>
      </c>
      <c r="F60" s="1" t="s">
        <v>4876</v>
      </c>
      <c r="G60" s="1" t="s">
        <v>5974</v>
      </c>
      <c r="H60" s="1" t="s">
        <v>3444</v>
      </c>
      <c r="I60" s="1" t="s">
        <v>7591</v>
      </c>
      <c r="J60" s="1"/>
      <c r="K60" s="1" t="s">
        <v>13894</v>
      </c>
      <c r="L60" s="1" t="s">
        <v>58</v>
      </c>
      <c r="M60" s="1" t="s">
        <v>9241</v>
      </c>
      <c r="N60" s="1" t="s">
        <v>10855</v>
      </c>
      <c r="O60" s="1" t="s">
        <v>58</v>
      </c>
      <c r="P60" s="1" t="s">
        <v>10857</v>
      </c>
      <c r="Q60" s="1" t="s">
        <v>10857</v>
      </c>
      <c r="R60" s="1" t="s">
        <v>11935</v>
      </c>
      <c r="S60" s="1" t="s">
        <v>58</v>
      </c>
      <c r="T60" s="1"/>
      <c r="U60" s="1"/>
      <c r="V60" s="1" t="s">
        <v>11943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3444</v>
      </c>
      <c r="F61" s="1" t="s">
        <v>4877</v>
      </c>
      <c r="G61" s="1" t="s">
        <v>5975</v>
      </c>
      <c r="H61" s="1" t="s">
        <v>3451</v>
      </c>
      <c r="I61" s="1" t="s">
        <v>7592</v>
      </c>
      <c r="J61" s="1"/>
      <c r="K61" s="1" t="s">
        <v>13894</v>
      </c>
      <c r="L61" s="1" t="s">
        <v>59</v>
      </c>
      <c r="M61" s="1" t="s">
        <v>9242</v>
      </c>
      <c r="N61" s="1" t="s">
        <v>10855</v>
      </c>
      <c r="O61" s="1" t="s">
        <v>59</v>
      </c>
      <c r="P61" s="1" t="s">
        <v>10857</v>
      </c>
      <c r="Q61" s="1" t="s">
        <v>10857</v>
      </c>
      <c r="R61" s="1" t="s">
        <v>11935</v>
      </c>
      <c r="S61" s="1" t="s">
        <v>59</v>
      </c>
      <c r="T61" s="1"/>
      <c r="U61" s="1"/>
      <c r="V61" s="1" t="s">
        <v>11943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3445</v>
      </c>
      <c r="F62" s="1" t="s">
        <v>4878</v>
      </c>
      <c r="G62" s="1" t="s">
        <v>4879</v>
      </c>
      <c r="H62" s="1" t="s">
        <v>4879</v>
      </c>
      <c r="I62" s="1" t="s">
        <v>7593</v>
      </c>
      <c r="J62" s="1"/>
      <c r="K62" s="1" t="s">
        <v>13894</v>
      </c>
      <c r="L62" s="1" t="s">
        <v>60</v>
      </c>
      <c r="M62" s="1" t="s">
        <v>9243</v>
      </c>
      <c r="N62" s="1" t="s">
        <v>10855</v>
      </c>
      <c r="O62" s="1" t="s">
        <v>60</v>
      </c>
      <c r="P62" s="1" t="s">
        <v>10857</v>
      </c>
      <c r="Q62" s="1" t="s">
        <v>10857</v>
      </c>
      <c r="R62" s="1" t="s">
        <v>11935</v>
      </c>
      <c r="S62" s="1" t="s">
        <v>60</v>
      </c>
      <c r="T62" s="1"/>
      <c r="U62" s="1"/>
      <c r="V62" s="1" t="s">
        <v>11943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3443</v>
      </c>
      <c r="F63" s="1" t="s">
        <v>4879</v>
      </c>
      <c r="G63" s="1" t="s">
        <v>5976</v>
      </c>
      <c r="H63" s="1" t="s">
        <v>6863</v>
      </c>
      <c r="I63" s="1" t="s">
        <v>7594</v>
      </c>
      <c r="J63" s="1"/>
      <c r="K63" s="1" t="s">
        <v>13894</v>
      </c>
      <c r="L63" s="1" t="s">
        <v>61</v>
      </c>
      <c r="M63" s="1" t="s">
        <v>9244</v>
      </c>
      <c r="N63" s="1" t="s">
        <v>10855</v>
      </c>
      <c r="O63" s="1" t="s">
        <v>61</v>
      </c>
      <c r="P63" s="1" t="s">
        <v>10857</v>
      </c>
      <c r="Q63" s="1" t="s">
        <v>10857</v>
      </c>
      <c r="R63" s="1" t="s">
        <v>11935</v>
      </c>
      <c r="S63" s="1" t="s">
        <v>61</v>
      </c>
      <c r="T63" s="1"/>
      <c r="U63" s="1"/>
      <c r="V63" s="1" t="s">
        <v>11943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4880</v>
      </c>
      <c r="G64" s="1" t="s">
        <v>5977</v>
      </c>
      <c r="H64" s="1" t="s">
        <v>6864</v>
      </c>
      <c r="I64" s="1" t="s">
        <v>7595</v>
      </c>
      <c r="J64" s="1"/>
      <c r="K64" s="1" t="s">
        <v>13894</v>
      </c>
      <c r="L64" s="1" t="s">
        <v>62</v>
      </c>
      <c r="M64" s="1" t="s">
        <v>9245</v>
      </c>
      <c r="N64" s="1" t="s">
        <v>10855</v>
      </c>
      <c r="O64" s="1" t="s">
        <v>62</v>
      </c>
      <c r="P64" s="1" t="s">
        <v>10857</v>
      </c>
      <c r="Q64" s="1" t="s">
        <v>10857</v>
      </c>
      <c r="R64" s="1" t="s">
        <v>11935</v>
      </c>
      <c r="S64" s="1" t="s">
        <v>62</v>
      </c>
      <c r="T64" s="1"/>
      <c r="U64" s="1"/>
      <c r="V64" s="1" t="s">
        <v>11943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3442</v>
      </c>
      <c r="G65" s="1" t="s">
        <v>3447</v>
      </c>
      <c r="H65" s="1" t="s">
        <v>3426</v>
      </c>
      <c r="I65" s="1" t="s">
        <v>7596</v>
      </c>
      <c r="J65" s="1"/>
      <c r="K65" s="1" t="s">
        <v>13894</v>
      </c>
      <c r="L65" s="1" t="s">
        <v>63</v>
      </c>
      <c r="M65" s="1" t="s">
        <v>9246</v>
      </c>
      <c r="N65" s="1" t="s">
        <v>10855</v>
      </c>
      <c r="O65" s="1" t="s">
        <v>63</v>
      </c>
      <c r="P65" s="1" t="s">
        <v>10857</v>
      </c>
      <c r="Q65" s="1" t="s">
        <v>10857</v>
      </c>
      <c r="R65" s="1" t="s">
        <v>11935</v>
      </c>
      <c r="S65" s="1" t="s">
        <v>63</v>
      </c>
      <c r="T65" s="1"/>
      <c r="U65" s="1"/>
      <c r="V65" s="1" t="s">
        <v>11943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4881</v>
      </c>
      <c r="G66" s="1" t="s">
        <v>5978</v>
      </c>
      <c r="H66" s="1" t="s">
        <v>4865</v>
      </c>
      <c r="I66" s="1" t="s">
        <v>7597</v>
      </c>
      <c r="J66" s="1"/>
      <c r="K66" s="1" t="s">
        <v>13894</v>
      </c>
      <c r="L66" s="1" t="s">
        <v>64</v>
      </c>
      <c r="M66" s="1" t="s">
        <v>9247</v>
      </c>
      <c r="N66" s="1" t="s">
        <v>10855</v>
      </c>
      <c r="O66" s="1" t="s">
        <v>64</v>
      </c>
      <c r="P66" s="1" t="s">
        <v>10857</v>
      </c>
      <c r="Q66" s="1" t="s">
        <v>10857</v>
      </c>
      <c r="R66" s="1" t="s">
        <v>11935</v>
      </c>
      <c r="S66" s="1" t="s">
        <v>64</v>
      </c>
      <c r="T66" s="1"/>
      <c r="U66" s="1"/>
      <c r="V66" s="1" t="s">
        <v>11943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4882</v>
      </c>
      <c r="G67" s="1" t="s">
        <v>5979</v>
      </c>
      <c r="H67" s="1" t="s">
        <v>6862</v>
      </c>
      <c r="I67" s="1" t="s">
        <v>7598</v>
      </c>
      <c r="J67" s="1"/>
      <c r="K67" s="1" t="s">
        <v>13894</v>
      </c>
      <c r="L67" s="1" t="s">
        <v>65</v>
      </c>
      <c r="M67" s="1" t="s">
        <v>9248</v>
      </c>
      <c r="N67" s="1" t="s">
        <v>10855</v>
      </c>
      <c r="O67" s="1" t="s">
        <v>65</v>
      </c>
      <c r="P67" s="1" t="s">
        <v>10857</v>
      </c>
      <c r="Q67" s="1" t="s">
        <v>10857</v>
      </c>
      <c r="R67" s="1" t="s">
        <v>11935</v>
      </c>
      <c r="S67" s="1" t="s">
        <v>65</v>
      </c>
      <c r="T67" s="1"/>
      <c r="U67" s="1"/>
      <c r="V67" s="1" t="s">
        <v>11943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3440</v>
      </c>
      <c r="F68" s="1" t="s">
        <v>4859</v>
      </c>
      <c r="G68" s="1" t="s">
        <v>3444</v>
      </c>
      <c r="H68" s="1" t="s">
        <v>3450</v>
      </c>
      <c r="I68" s="1" t="s">
        <v>7599</v>
      </c>
      <c r="J68" s="1"/>
      <c r="K68" s="1" t="s">
        <v>13894</v>
      </c>
      <c r="L68" s="1" t="s">
        <v>66</v>
      </c>
      <c r="M68" s="1" t="s">
        <v>9249</v>
      </c>
      <c r="N68" s="1" t="s">
        <v>10855</v>
      </c>
      <c r="O68" s="1" t="s">
        <v>66</v>
      </c>
      <c r="P68" s="1" t="s">
        <v>10857</v>
      </c>
      <c r="Q68" s="1" t="s">
        <v>10857</v>
      </c>
      <c r="R68" s="1" t="s">
        <v>11935</v>
      </c>
      <c r="S68" s="1" t="s">
        <v>66</v>
      </c>
      <c r="T68" s="1"/>
      <c r="U68" s="1"/>
      <c r="V68" s="1" t="s">
        <v>11943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4883</v>
      </c>
      <c r="G69" s="1" t="s">
        <v>4868</v>
      </c>
      <c r="H69" s="1" t="s">
        <v>3451</v>
      </c>
      <c r="I69" s="1" t="s">
        <v>7600</v>
      </c>
      <c r="J69" s="1"/>
      <c r="K69" s="1" t="s">
        <v>13894</v>
      </c>
      <c r="L69" s="1" t="s">
        <v>67</v>
      </c>
      <c r="M69" s="1" t="s">
        <v>9250</v>
      </c>
      <c r="N69" s="1" t="s">
        <v>10855</v>
      </c>
      <c r="O69" s="1" t="s">
        <v>67</v>
      </c>
      <c r="P69" s="1" t="s">
        <v>10857</v>
      </c>
      <c r="Q69" s="1" t="s">
        <v>10857</v>
      </c>
      <c r="R69" s="1" t="s">
        <v>11935</v>
      </c>
      <c r="S69" s="1" t="s">
        <v>67</v>
      </c>
      <c r="T69" s="1"/>
      <c r="U69" s="1"/>
      <c r="V69" s="1" t="s">
        <v>11943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4884</v>
      </c>
      <c r="G70" s="1" t="s">
        <v>3421</v>
      </c>
      <c r="H70" s="1" t="s">
        <v>5975</v>
      </c>
      <c r="I70" s="1" t="s">
        <v>7601</v>
      </c>
      <c r="J70" s="1"/>
      <c r="K70" s="1" t="s">
        <v>13894</v>
      </c>
      <c r="L70" s="1" t="s">
        <v>68</v>
      </c>
      <c r="M70" s="1" t="s">
        <v>9251</v>
      </c>
      <c r="N70" s="1" t="s">
        <v>10855</v>
      </c>
      <c r="O70" s="1" t="s">
        <v>68</v>
      </c>
      <c r="P70" s="1" t="s">
        <v>10857</v>
      </c>
      <c r="Q70" s="1" t="s">
        <v>10857</v>
      </c>
      <c r="R70" s="1" t="s">
        <v>11935</v>
      </c>
      <c r="S70" s="1" t="s">
        <v>68</v>
      </c>
      <c r="T70" s="1"/>
      <c r="U70" s="1"/>
      <c r="V70" s="1" t="s">
        <v>11943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4885</v>
      </c>
      <c r="G71" s="1" t="s">
        <v>4853</v>
      </c>
      <c r="H71" s="1" t="s">
        <v>4853</v>
      </c>
      <c r="I71" s="1" t="s">
        <v>7602</v>
      </c>
      <c r="J71" s="1"/>
      <c r="K71" s="1" t="s">
        <v>13894</v>
      </c>
      <c r="L71" s="1" t="s">
        <v>69</v>
      </c>
      <c r="M71" s="1" t="s">
        <v>9252</v>
      </c>
      <c r="N71" s="1" t="s">
        <v>10855</v>
      </c>
      <c r="O71" s="1" t="s">
        <v>69</v>
      </c>
      <c r="P71" s="1" t="s">
        <v>10857</v>
      </c>
      <c r="Q71" s="1" t="s">
        <v>10857</v>
      </c>
      <c r="R71" s="1" t="s">
        <v>11935</v>
      </c>
      <c r="S71" s="1" t="s">
        <v>69</v>
      </c>
      <c r="T71" s="1"/>
      <c r="U71" s="1"/>
      <c r="V71" s="1" t="s">
        <v>11943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4858</v>
      </c>
      <c r="G72" s="1" t="s">
        <v>3453</v>
      </c>
      <c r="H72" s="1" t="s">
        <v>4858</v>
      </c>
      <c r="I72" s="1" t="s">
        <v>7603</v>
      </c>
      <c r="J72" s="1"/>
      <c r="K72" s="1" t="s">
        <v>13894</v>
      </c>
      <c r="L72" s="1" t="s">
        <v>70</v>
      </c>
      <c r="M72" s="1" t="s">
        <v>9253</v>
      </c>
      <c r="N72" s="1" t="s">
        <v>10855</v>
      </c>
      <c r="O72" s="1" t="s">
        <v>70</v>
      </c>
      <c r="P72" s="1" t="s">
        <v>10857</v>
      </c>
      <c r="Q72" s="1" t="s">
        <v>10857</v>
      </c>
      <c r="R72" s="1" t="s">
        <v>11935</v>
      </c>
      <c r="S72" s="1" t="s">
        <v>70</v>
      </c>
      <c r="T72" s="1"/>
      <c r="U72" s="1"/>
      <c r="V72" s="1" t="s">
        <v>11943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4886</v>
      </c>
      <c r="G73" s="1" t="s">
        <v>5980</v>
      </c>
      <c r="H73" s="1" t="s">
        <v>4880</v>
      </c>
      <c r="I73" s="1" t="s">
        <v>7604</v>
      </c>
      <c r="J73" s="1"/>
      <c r="K73" s="1" t="s">
        <v>13894</v>
      </c>
      <c r="L73" s="1" t="s">
        <v>71</v>
      </c>
      <c r="M73" s="1" t="s">
        <v>9254</v>
      </c>
      <c r="N73" s="1" t="s">
        <v>10855</v>
      </c>
      <c r="O73" s="1" t="s">
        <v>71</v>
      </c>
      <c r="P73" s="1" t="s">
        <v>10857</v>
      </c>
      <c r="Q73" s="1" t="s">
        <v>10857</v>
      </c>
      <c r="R73" s="1" t="s">
        <v>11935</v>
      </c>
      <c r="S73" s="1" t="s">
        <v>71</v>
      </c>
      <c r="T73" s="1"/>
      <c r="U73" s="1"/>
      <c r="V73" s="1" t="s">
        <v>11943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4887</v>
      </c>
      <c r="G74" s="1" t="s">
        <v>5981</v>
      </c>
      <c r="H74" s="1" t="s">
        <v>5975</v>
      </c>
      <c r="I74" s="1" t="s">
        <v>7605</v>
      </c>
      <c r="J74" s="1"/>
      <c r="K74" s="1" t="s">
        <v>13894</v>
      </c>
      <c r="L74" s="1" t="s">
        <v>72</v>
      </c>
      <c r="M74" s="1" t="s">
        <v>9255</v>
      </c>
      <c r="N74" s="1" t="s">
        <v>10855</v>
      </c>
      <c r="O74" s="1" t="s">
        <v>72</v>
      </c>
      <c r="P74" s="1" t="s">
        <v>10857</v>
      </c>
      <c r="Q74" s="1" t="s">
        <v>10857</v>
      </c>
      <c r="R74" s="1" t="s">
        <v>11935</v>
      </c>
      <c r="S74" s="1" t="s">
        <v>72</v>
      </c>
      <c r="T74" s="1"/>
      <c r="U74" s="1"/>
      <c r="V74" s="1" t="s">
        <v>11943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4888</v>
      </c>
      <c r="G75" s="1" t="s">
        <v>3418</v>
      </c>
      <c r="H75" s="1" t="s">
        <v>6865</v>
      </c>
      <c r="I75" s="1" t="s">
        <v>7606</v>
      </c>
      <c r="J75" s="1"/>
      <c r="K75" s="1" t="s">
        <v>13894</v>
      </c>
      <c r="L75" s="1" t="s">
        <v>73</v>
      </c>
      <c r="M75" s="1" t="s">
        <v>9256</v>
      </c>
      <c r="N75" s="1" t="s">
        <v>10855</v>
      </c>
      <c r="O75" s="1" t="s">
        <v>73</v>
      </c>
      <c r="P75" s="1" t="s">
        <v>10857</v>
      </c>
      <c r="Q75" s="1" t="s">
        <v>10857</v>
      </c>
      <c r="R75" s="1" t="s">
        <v>11935</v>
      </c>
      <c r="S75" s="1" t="s">
        <v>73</v>
      </c>
      <c r="T75" s="1"/>
      <c r="U75" s="1"/>
      <c r="V75" s="1" t="s">
        <v>11943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4889</v>
      </c>
      <c r="G76" s="1" t="s">
        <v>3457</v>
      </c>
      <c r="H76" s="1" t="s">
        <v>5973</v>
      </c>
      <c r="I76" s="1" t="s">
        <v>7607</v>
      </c>
      <c r="J76" s="1"/>
      <c r="K76" s="1" t="s">
        <v>13894</v>
      </c>
      <c r="L76" s="1" t="s">
        <v>74</v>
      </c>
      <c r="M76" s="1" t="s">
        <v>9257</v>
      </c>
      <c r="N76" s="1" t="s">
        <v>10855</v>
      </c>
      <c r="O76" s="1" t="s">
        <v>74</v>
      </c>
      <c r="P76" s="1" t="s">
        <v>10857</v>
      </c>
      <c r="Q76" s="1" t="s">
        <v>10857</v>
      </c>
      <c r="R76" s="1" t="s">
        <v>11935</v>
      </c>
      <c r="S76" s="1" t="s">
        <v>74</v>
      </c>
      <c r="T76" s="1"/>
      <c r="U76" s="1"/>
      <c r="V76" s="1" t="s">
        <v>11943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4890</v>
      </c>
      <c r="G77" s="1" t="s">
        <v>3424</v>
      </c>
      <c r="H77" s="1" t="s">
        <v>4882</v>
      </c>
      <c r="I77" s="1" t="s">
        <v>7608</v>
      </c>
      <c r="J77" s="1"/>
      <c r="K77" s="1" t="s">
        <v>13894</v>
      </c>
      <c r="L77" s="1" t="s">
        <v>75</v>
      </c>
      <c r="M77" s="1" t="s">
        <v>9258</v>
      </c>
      <c r="N77" s="1" t="s">
        <v>10855</v>
      </c>
      <c r="O77" s="1" t="s">
        <v>75</v>
      </c>
      <c r="P77" s="1" t="s">
        <v>10857</v>
      </c>
      <c r="Q77" s="1" t="s">
        <v>10857</v>
      </c>
      <c r="R77" s="1" t="s">
        <v>11935</v>
      </c>
      <c r="S77" s="1" t="s">
        <v>75</v>
      </c>
      <c r="T77" s="1"/>
      <c r="U77" s="1"/>
      <c r="V77" s="1" t="s">
        <v>11943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4891</v>
      </c>
      <c r="G78" s="1" t="s">
        <v>5982</v>
      </c>
      <c r="H78" s="1" t="s">
        <v>6866</v>
      </c>
      <c r="I78" s="1" t="s">
        <v>7609</v>
      </c>
      <c r="J78" s="1"/>
      <c r="K78" s="1" t="s">
        <v>13894</v>
      </c>
      <c r="L78" s="1" t="s">
        <v>76</v>
      </c>
      <c r="M78" s="1" t="s">
        <v>9259</v>
      </c>
      <c r="N78" s="1" t="s">
        <v>10855</v>
      </c>
      <c r="O78" s="1" t="s">
        <v>76</v>
      </c>
      <c r="P78" s="1" t="s">
        <v>10857</v>
      </c>
      <c r="Q78" s="1" t="s">
        <v>10857</v>
      </c>
      <c r="R78" s="1" t="s">
        <v>11935</v>
      </c>
      <c r="S78" s="1" t="s">
        <v>76</v>
      </c>
      <c r="T78" s="1"/>
      <c r="U78" s="1"/>
      <c r="V78" s="1" t="s">
        <v>11943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4892</v>
      </c>
      <c r="G79" s="1" t="s">
        <v>5983</v>
      </c>
      <c r="H79" s="1" t="s">
        <v>6867</v>
      </c>
      <c r="I79" s="1" t="s">
        <v>7610</v>
      </c>
      <c r="J79" s="1"/>
      <c r="K79" s="1" t="s">
        <v>13894</v>
      </c>
      <c r="L79" s="1" t="s">
        <v>77</v>
      </c>
      <c r="M79" s="1" t="s">
        <v>9260</v>
      </c>
      <c r="N79" s="1" t="s">
        <v>10855</v>
      </c>
      <c r="O79" s="1" t="s">
        <v>77</v>
      </c>
      <c r="P79" s="1" t="s">
        <v>10857</v>
      </c>
      <c r="Q79" s="1" t="s">
        <v>10857</v>
      </c>
      <c r="R79" s="1" t="s">
        <v>11935</v>
      </c>
      <c r="S79" s="1" t="s">
        <v>77</v>
      </c>
      <c r="T79" s="1"/>
      <c r="U79" s="1"/>
      <c r="V79" s="1" t="s">
        <v>11943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4893</v>
      </c>
      <c r="G80" s="1" t="s">
        <v>5984</v>
      </c>
      <c r="H80" s="1" t="s">
        <v>3632</v>
      </c>
      <c r="I80" s="1" t="s">
        <v>7611</v>
      </c>
      <c r="J80" s="1"/>
      <c r="K80" s="1" t="s">
        <v>13894</v>
      </c>
      <c r="L80" s="1" t="s">
        <v>78</v>
      </c>
      <c r="M80" s="1" t="s">
        <v>9261</v>
      </c>
      <c r="N80" s="1" t="s">
        <v>10855</v>
      </c>
      <c r="O80" s="1" t="s">
        <v>78</v>
      </c>
      <c r="P80" s="1" t="s">
        <v>10857</v>
      </c>
      <c r="Q80" s="1" t="s">
        <v>10857</v>
      </c>
      <c r="R80" s="1" t="s">
        <v>11935</v>
      </c>
      <c r="S80" s="1" t="s">
        <v>78</v>
      </c>
      <c r="T80" s="1"/>
      <c r="U80" s="1"/>
      <c r="V80" s="1" t="s">
        <v>11943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4894</v>
      </c>
      <c r="G81" s="1" t="s">
        <v>5985</v>
      </c>
      <c r="H81" s="1" t="s">
        <v>6868</v>
      </c>
      <c r="I81" s="1" t="s">
        <v>7612</v>
      </c>
      <c r="J81" s="1"/>
      <c r="K81" s="1" t="s">
        <v>13894</v>
      </c>
      <c r="L81" s="1" t="s">
        <v>79</v>
      </c>
      <c r="M81" s="1" t="s">
        <v>9262</v>
      </c>
      <c r="N81" s="1" t="s">
        <v>10855</v>
      </c>
      <c r="O81" s="1" t="s">
        <v>79</v>
      </c>
      <c r="P81" s="1" t="s">
        <v>10857</v>
      </c>
      <c r="Q81" s="1" t="s">
        <v>10857</v>
      </c>
      <c r="R81" s="1" t="s">
        <v>11935</v>
      </c>
      <c r="S81" s="1" t="s">
        <v>79</v>
      </c>
      <c r="T81" s="1"/>
      <c r="U81" s="1"/>
      <c r="V81" s="1" t="s">
        <v>11943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4895</v>
      </c>
      <c r="G82" s="1" t="s">
        <v>3441</v>
      </c>
      <c r="H82" s="1" t="s">
        <v>6869</v>
      </c>
      <c r="I82" s="1" t="s">
        <v>7613</v>
      </c>
      <c r="J82" s="1"/>
      <c r="K82" s="1" t="s">
        <v>13894</v>
      </c>
      <c r="L82" s="1" t="s">
        <v>80</v>
      </c>
      <c r="M82" s="1" t="s">
        <v>9263</v>
      </c>
      <c r="N82" s="1" t="s">
        <v>10855</v>
      </c>
      <c r="O82" s="1" t="s">
        <v>80</v>
      </c>
      <c r="P82" s="1" t="s">
        <v>10857</v>
      </c>
      <c r="Q82" s="1" t="s">
        <v>10857</v>
      </c>
      <c r="R82" s="1" t="s">
        <v>11935</v>
      </c>
      <c r="S82" s="1" t="s">
        <v>80</v>
      </c>
      <c r="T82" s="1"/>
      <c r="U82" s="1"/>
      <c r="V82" s="1" t="s">
        <v>11943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3464</v>
      </c>
      <c r="F83" s="1" t="s">
        <v>4896</v>
      </c>
      <c r="G83" s="1" t="s">
        <v>5986</v>
      </c>
      <c r="H83" s="1" t="s">
        <v>6870</v>
      </c>
      <c r="I83" s="1" t="s">
        <v>7614</v>
      </c>
      <c r="J83" s="1"/>
      <c r="K83" s="1" t="s">
        <v>13894</v>
      </c>
      <c r="L83" s="1" t="s">
        <v>81</v>
      </c>
      <c r="M83" s="1" t="s">
        <v>9264</v>
      </c>
      <c r="N83" s="1" t="s">
        <v>10855</v>
      </c>
      <c r="O83" s="1" t="s">
        <v>81</v>
      </c>
      <c r="P83" s="1" t="s">
        <v>10857</v>
      </c>
      <c r="Q83" s="1" t="s">
        <v>10857</v>
      </c>
      <c r="R83" s="1" t="s">
        <v>11935</v>
      </c>
      <c r="S83" s="1" t="s">
        <v>81</v>
      </c>
      <c r="T83" s="1"/>
      <c r="U83" s="1"/>
      <c r="V83" s="1" t="s">
        <v>11943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3465</v>
      </c>
      <c r="F84" s="1" t="s">
        <v>4897</v>
      </c>
      <c r="G84" s="1" t="s">
        <v>5987</v>
      </c>
      <c r="H84" s="1" t="s">
        <v>6871</v>
      </c>
      <c r="I84" s="1" t="s">
        <v>7615</v>
      </c>
      <c r="J84" s="1"/>
      <c r="K84" s="1" t="s">
        <v>13894</v>
      </c>
      <c r="L84" s="1" t="s">
        <v>82</v>
      </c>
      <c r="M84" s="1" t="s">
        <v>9265</v>
      </c>
      <c r="N84" s="1" t="s">
        <v>10855</v>
      </c>
      <c r="O84" s="1" t="s">
        <v>82</v>
      </c>
      <c r="P84" s="1" t="s">
        <v>10857</v>
      </c>
      <c r="Q84" s="1" t="s">
        <v>10857</v>
      </c>
      <c r="R84" s="1" t="s">
        <v>11935</v>
      </c>
      <c r="S84" s="1" t="s">
        <v>82</v>
      </c>
      <c r="T84" s="1"/>
      <c r="U84" s="1"/>
      <c r="V84" s="1" t="s">
        <v>11943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3466</v>
      </c>
      <c r="F85" s="1" t="s">
        <v>4898</v>
      </c>
      <c r="G85" s="1" t="s">
        <v>3471</v>
      </c>
      <c r="H85" s="1" t="s">
        <v>6872</v>
      </c>
      <c r="I85" s="1" t="s">
        <v>7616</v>
      </c>
      <c r="J85" s="1"/>
      <c r="K85" s="1" t="s">
        <v>13894</v>
      </c>
      <c r="L85" s="1" t="s">
        <v>83</v>
      </c>
      <c r="M85" s="1" t="s">
        <v>9266</v>
      </c>
      <c r="N85" s="1" t="s">
        <v>10855</v>
      </c>
      <c r="O85" s="1" t="s">
        <v>83</v>
      </c>
      <c r="P85" s="1" t="s">
        <v>10857</v>
      </c>
      <c r="Q85" s="1" t="s">
        <v>10857</v>
      </c>
      <c r="R85" s="1" t="s">
        <v>11935</v>
      </c>
      <c r="S85" s="1" t="s">
        <v>83</v>
      </c>
      <c r="T85" s="1"/>
      <c r="U85" s="1"/>
      <c r="V85" s="1" t="s">
        <v>11943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3467</v>
      </c>
      <c r="F86" s="1" t="s">
        <v>4899</v>
      </c>
      <c r="G86" s="1" t="s">
        <v>5987</v>
      </c>
      <c r="H86" s="1" t="s">
        <v>6873</v>
      </c>
      <c r="I86" s="1" t="s">
        <v>7617</v>
      </c>
      <c r="J86" s="1"/>
      <c r="K86" s="1" t="s">
        <v>13894</v>
      </c>
      <c r="L86" s="1" t="s">
        <v>84</v>
      </c>
      <c r="M86" s="1" t="s">
        <v>9267</v>
      </c>
      <c r="N86" s="1" t="s">
        <v>10855</v>
      </c>
      <c r="O86" s="1" t="s">
        <v>84</v>
      </c>
      <c r="P86" s="1" t="s">
        <v>10857</v>
      </c>
      <c r="Q86" s="1" t="s">
        <v>10857</v>
      </c>
      <c r="R86" s="1" t="s">
        <v>11935</v>
      </c>
      <c r="S86" s="1" t="s">
        <v>84</v>
      </c>
      <c r="T86" s="1"/>
      <c r="U86" s="1"/>
      <c r="V86" s="1" t="s">
        <v>11943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3468</v>
      </c>
      <c r="F87" s="1" t="s">
        <v>4900</v>
      </c>
      <c r="G87" s="1" t="s">
        <v>5988</v>
      </c>
      <c r="H87" s="1" t="s">
        <v>4901</v>
      </c>
      <c r="I87" s="1" t="s">
        <v>7618</v>
      </c>
      <c r="J87" s="1"/>
      <c r="K87" s="1" t="s">
        <v>13894</v>
      </c>
      <c r="L87" s="1" t="s">
        <v>85</v>
      </c>
      <c r="M87" s="1" t="s">
        <v>9268</v>
      </c>
      <c r="N87" s="1" t="s">
        <v>10855</v>
      </c>
      <c r="O87" s="1" t="s">
        <v>85</v>
      </c>
      <c r="P87" s="1" t="s">
        <v>10857</v>
      </c>
      <c r="Q87" s="1" t="s">
        <v>10857</v>
      </c>
      <c r="R87" s="1" t="s">
        <v>11935</v>
      </c>
      <c r="S87" s="1" t="s">
        <v>85</v>
      </c>
      <c r="T87" s="1"/>
      <c r="U87" s="1"/>
      <c r="V87" s="1" t="s">
        <v>11943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3469</v>
      </c>
      <c r="F88" s="1" t="s">
        <v>4901</v>
      </c>
      <c r="G88" s="1" t="s">
        <v>5989</v>
      </c>
      <c r="H88" s="1" t="s">
        <v>6874</v>
      </c>
      <c r="I88" s="1" t="s">
        <v>7619</v>
      </c>
      <c r="J88" s="1"/>
      <c r="K88" s="1" t="s">
        <v>13894</v>
      </c>
      <c r="L88" s="1" t="s">
        <v>86</v>
      </c>
      <c r="M88" s="1" t="s">
        <v>9269</v>
      </c>
      <c r="N88" s="1" t="s">
        <v>10855</v>
      </c>
      <c r="O88" s="1" t="s">
        <v>86</v>
      </c>
      <c r="P88" s="1" t="s">
        <v>10857</v>
      </c>
      <c r="Q88" s="1" t="s">
        <v>10857</v>
      </c>
      <c r="R88" s="1" t="s">
        <v>11935</v>
      </c>
      <c r="S88" s="1" t="s">
        <v>86</v>
      </c>
      <c r="T88" s="1"/>
      <c r="U88" s="1"/>
      <c r="V88" s="1" t="s">
        <v>11943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3470</v>
      </c>
      <c r="F89" s="1" t="s">
        <v>4902</v>
      </c>
      <c r="G89" s="1" t="s">
        <v>4867</v>
      </c>
      <c r="H89" s="1" t="s">
        <v>6874</v>
      </c>
      <c r="I89" s="1" t="s">
        <v>7620</v>
      </c>
      <c r="J89" s="1"/>
      <c r="K89" s="1" t="s">
        <v>13894</v>
      </c>
      <c r="L89" s="1" t="s">
        <v>87</v>
      </c>
      <c r="M89" s="1" t="s">
        <v>9270</v>
      </c>
      <c r="N89" s="1" t="s">
        <v>10855</v>
      </c>
      <c r="O89" s="1" t="s">
        <v>87</v>
      </c>
      <c r="P89" s="1" t="s">
        <v>10857</v>
      </c>
      <c r="Q89" s="1" t="s">
        <v>10857</v>
      </c>
      <c r="R89" s="1" t="s">
        <v>11935</v>
      </c>
      <c r="S89" s="1" t="s">
        <v>87</v>
      </c>
      <c r="T89" s="1"/>
      <c r="U89" s="1"/>
      <c r="V89" s="1" t="s">
        <v>11943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3471</v>
      </c>
      <c r="F90" s="1" t="s">
        <v>4903</v>
      </c>
      <c r="G90" s="1" t="s">
        <v>4859</v>
      </c>
      <c r="H90" s="1" t="s">
        <v>6875</v>
      </c>
      <c r="I90" s="1" t="s">
        <v>7621</v>
      </c>
      <c r="J90" s="1"/>
      <c r="K90" s="1" t="s">
        <v>13894</v>
      </c>
      <c r="L90" s="1" t="s">
        <v>88</v>
      </c>
      <c r="M90" s="1" t="s">
        <v>9271</v>
      </c>
      <c r="N90" s="1" t="s">
        <v>10855</v>
      </c>
      <c r="O90" s="1" t="s">
        <v>88</v>
      </c>
      <c r="P90" s="1" t="s">
        <v>10857</v>
      </c>
      <c r="Q90" s="1" t="s">
        <v>10857</v>
      </c>
      <c r="R90" s="1" t="s">
        <v>11935</v>
      </c>
      <c r="S90" s="1" t="s">
        <v>88</v>
      </c>
      <c r="T90" s="1"/>
      <c r="U90" s="1"/>
      <c r="V90" s="1" t="s">
        <v>11943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3472</v>
      </c>
      <c r="F91" s="1" t="s">
        <v>3463</v>
      </c>
      <c r="G91" s="1" t="s">
        <v>5988</v>
      </c>
      <c r="H91" s="1" t="s">
        <v>6869</v>
      </c>
      <c r="I91" s="1" t="s">
        <v>7622</v>
      </c>
      <c r="J91" s="1"/>
      <c r="K91" s="1" t="s">
        <v>13894</v>
      </c>
      <c r="L91" s="1" t="s">
        <v>89</v>
      </c>
      <c r="M91" s="1" t="s">
        <v>9272</v>
      </c>
      <c r="N91" s="1" t="s">
        <v>10855</v>
      </c>
      <c r="O91" s="1" t="s">
        <v>89</v>
      </c>
      <c r="P91" s="1" t="s">
        <v>10857</v>
      </c>
      <c r="Q91" s="1" t="s">
        <v>10857</v>
      </c>
      <c r="R91" s="1" t="s">
        <v>11935</v>
      </c>
      <c r="S91" s="1" t="s">
        <v>89</v>
      </c>
      <c r="T91" s="1"/>
      <c r="U91" s="1"/>
      <c r="V91" s="1" t="s">
        <v>11943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3473</v>
      </c>
      <c r="F92" s="1" t="s">
        <v>4904</v>
      </c>
      <c r="G92" s="1" t="s">
        <v>4890</v>
      </c>
      <c r="H92" s="1" t="s">
        <v>6876</v>
      </c>
      <c r="I92" s="1" t="s">
        <v>7623</v>
      </c>
      <c r="J92" s="1"/>
      <c r="K92" s="1" t="s">
        <v>13894</v>
      </c>
      <c r="L92" s="1" t="s">
        <v>90</v>
      </c>
      <c r="M92" s="1" t="s">
        <v>9273</v>
      </c>
      <c r="N92" s="1" t="s">
        <v>10855</v>
      </c>
      <c r="O92" s="1" t="s">
        <v>90</v>
      </c>
      <c r="P92" s="1" t="s">
        <v>10857</v>
      </c>
      <c r="Q92" s="1" t="s">
        <v>10857</v>
      </c>
      <c r="R92" s="1" t="s">
        <v>11935</v>
      </c>
      <c r="S92" s="1" t="s">
        <v>90</v>
      </c>
      <c r="T92" s="1"/>
      <c r="U92" s="1"/>
      <c r="V92" s="1" t="s">
        <v>11943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3474</v>
      </c>
      <c r="F93" s="1" t="s">
        <v>4905</v>
      </c>
      <c r="G93" s="1" t="s">
        <v>5990</v>
      </c>
      <c r="H93" s="1" t="s">
        <v>5992</v>
      </c>
      <c r="I93" s="1" t="s">
        <v>7624</v>
      </c>
      <c r="J93" s="1"/>
      <c r="K93" s="1" t="s">
        <v>13894</v>
      </c>
      <c r="L93" s="1" t="s">
        <v>91</v>
      </c>
      <c r="M93" s="1" t="s">
        <v>9274</v>
      </c>
      <c r="N93" s="1" t="s">
        <v>10855</v>
      </c>
      <c r="O93" s="1" t="s">
        <v>91</v>
      </c>
      <c r="P93" s="1" t="s">
        <v>10857</v>
      </c>
      <c r="Q93" s="1" t="s">
        <v>10857</v>
      </c>
      <c r="R93" s="1" t="s">
        <v>11935</v>
      </c>
      <c r="S93" s="1" t="s">
        <v>91</v>
      </c>
      <c r="T93" s="1"/>
      <c r="U93" s="1"/>
      <c r="V93" s="1" t="s">
        <v>11943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3475</v>
      </c>
      <c r="F94" s="1" t="s">
        <v>3462</v>
      </c>
      <c r="G94" s="1" t="s">
        <v>5991</v>
      </c>
      <c r="H94" s="1" t="s">
        <v>3460</v>
      </c>
      <c r="I94" s="1" t="s">
        <v>7625</v>
      </c>
      <c r="J94" s="1"/>
      <c r="K94" s="1" t="s">
        <v>13894</v>
      </c>
      <c r="L94" s="1" t="s">
        <v>92</v>
      </c>
      <c r="M94" s="1" t="s">
        <v>9275</v>
      </c>
      <c r="N94" s="1" t="s">
        <v>10855</v>
      </c>
      <c r="O94" s="1" t="s">
        <v>92</v>
      </c>
      <c r="P94" s="1" t="s">
        <v>10857</v>
      </c>
      <c r="Q94" s="1" t="s">
        <v>10857</v>
      </c>
      <c r="R94" s="1" t="s">
        <v>11935</v>
      </c>
      <c r="S94" s="1" t="s">
        <v>92</v>
      </c>
      <c r="T94" s="1"/>
      <c r="U94" s="1"/>
      <c r="V94" s="1" t="s">
        <v>11943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3468</v>
      </c>
      <c r="F95" s="1" t="s">
        <v>4906</v>
      </c>
      <c r="G95" s="1" t="s">
        <v>5992</v>
      </c>
      <c r="H95" s="1" t="s">
        <v>6877</v>
      </c>
      <c r="I95" s="1" t="s">
        <v>7626</v>
      </c>
      <c r="J95" s="1"/>
      <c r="K95" s="1" t="s">
        <v>13894</v>
      </c>
      <c r="L95" s="1" t="s">
        <v>93</v>
      </c>
      <c r="M95" s="1" t="s">
        <v>9276</v>
      </c>
      <c r="N95" s="1" t="s">
        <v>10855</v>
      </c>
      <c r="O95" s="1" t="s">
        <v>93</v>
      </c>
      <c r="P95" s="1" t="s">
        <v>10857</v>
      </c>
      <c r="Q95" s="1" t="s">
        <v>10857</v>
      </c>
      <c r="R95" s="1" t="s">
        <v>11935</v>
      </c>
      <c r="S95" s="1" t="s">
        <v>93</v>
      </c>
      <c r="T95" s="1"/>
      <c r="U95" s="1"/>
      <c r="V95" s="1" t="s">
        <v>11943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3476</v>
      </c>
      <c r="F96" s="1" t="s">
        <v>4907</v>
      </c>
      <c r="G96" s="1" t="s">
        <v>5993</v>
      </c>
      <c r="H96" s="1" t="s">
        <v>6878</v>
      </c>
      <c r="I96" s="1" t="s">
        <v>7627</v>
      </c>
      <c r="J96" s="1"/>
      <c r="K96" s="1" t="s">
        <v>13894</v>
      </c>
      <c r="L96" s="1" t="s">
        <v>94</v>
      </c>
      <c r="M96" s="1" t="s">
        <v>9277</v>
      </c>
      <c r="N96" s="1" t="s">
        <v>10855</v>
      </c>
      <c r="O96" s="1" t="s">
        <v>94</v>
      </c>
      <c r="P96" s="1" t="s">
        <v>10857</v>
      </c>
      <c r="Q96" s="1" t="s">
        <v>10857</v>
      </c>
      <c r="R96" s="1" t="s">
        <v>11935</v>
      </c>
      <c r="S96" s="1" t="s">
        <v>94</v>
      </c>
      <c r="T96" s="1"/>
      <c r="U96" s="1"/>
      <c r="V96" s="1" t="s">
        <v>11943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3477</v>
      </c>
      <c r="F97" s="1" t="s">
        <v>4908</v>
      </c>
      <c r="G97" s="1" t="s">
        <v>5994</v>
      </c>
      <c r="H97" s="1" t="s">
        <v>6877</v>
      </c>
      <c r="I97" s="1" t="s">
        <v>7628</v>
      </c>
      <c r="J97" s="1"/>
      <c r="K97" s="1" t="s">
        <v>13894</v>
      </c>
      <c r="L97" s="1" t="s">
        <v>95</v>
      </c>
      <c r="M97" s="1" t="s">
        <v>9278</v>
      </c>
      <c r="N97" s="1" t="s">
        <v>10855</v>
      </c>
      <c r="O97" s="1" t="s">
        <v>95</v>
      </c>
      <c r="P97" s="1" t="s">
        <v>10857</v>
      </c>
      <c r="Q97" s="1" t="s">
        <v>10857</v>
      </c>
      <c r="R97" s="1" t="s">
        <v>11935</v>
      </c>
      <c r="S97" s="1" t="s">
        <v>95</v>
      </c>
      <c r="T97" s="1"/>
      <c r="U97" s="1"/>
      <c r="V97" s="1" t="s">
        <v>11943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3478</v>
      </c>
      <c r="F98" s="1" t="s">
        <v>4909</v>
      </c>
      <c r="G98" s="1" t="s">
        <v>3463</v>
      </c>
      <c r="H98" s="1" t="s">
        <v>6879</v>
      </c>
      <c r="I98" s="1" t="s">
        <v>7629</v>
      </c>
      <c r="J98" s="1"/>
      <c r="K98" s="1" t="s">
        <v>13894</v>
      </c>
      <c r="L98" s="1" t="s">
        <v>96</v>
      </c>
      <c r="M98" s="1" t="s">
        <v>9279</v>
      </c>
      <c r="N98" s="1" t="s">
        <v>10855</v>
      </c>
      <c r="O98" s="1" t="s">
        <v>96</v>
      </c>
      <c r="P98" s="1" t="s">
        <v>10857</v>
      </c>
      <c r="Q98" s="1" t="s">
        <v>10857</v>
      </c>
      <c r="R98" s="1" t="s">
        <v>11935</v>
      </c>
      <c r="S98" s="1" t="s">
        <v>96</v>
      </c>
      <c r="T98" s="1"/>
      <c r="U98" s="1"/>
      <c r="V98" s="1" t="s">
        <v>11943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3479</v>
      </c>
      <c r="F99" s="1" t="s">
        <v>4910</v>
      </c>
      <c r="G99" s="1" t="s">
        <v>5995</v>
      </c>
      <c r="H99" s="1" t="s">
        <v>3599</v>
      </c>
      <c r="I99" s="1" t="s">
        <v>7630</v>
      </c>
      <c r="J99" s="1"/>
      <c r="K99" s="1" t="s">
        <v>13894</v>
      </c>
      <c r="L99" s="1" t="s">
        <v>97</v>
      </c>
      <c r="M99" s="1" t="s">
        <v>9280</v>
      </c>
      <c r="N99" s="1" t="s">
        <v>10855</v>
      </c>
      <c r="O99" s="1" t="s">
        <v>97</v>
      </c>
      <c r="P99" s="1" t="s">
        <v>10857</v>
      </c>
      <c r="Q99" s="1" t="s">
        <v>10857</v>
      </c>
      <c r="R99" s="1" t="s">
        <v>11935</v>
      </c>
      <c r="S99" s="1" t="s">
        <v>97</v>
      </c>
      <c r="T99" s="1"/>
      <c r="U99" s="1"/>
      <c r="V99" s="1" t="s">
        <v>11943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3480</v>
      </c>
      <c r="F100" s="1" t="s">
        <v>4911</v>
      </c>
      <c r="G100" s="1" t="s">
        <v>5996</v>
      </c>
      <c r="H100" s="1" t="s">
        <v>4994</v>
      </c>
      <c r="I100" s="1" t="s">
        <v>7631</v>
      </c>
      <c r="J100" s="1"/>
      <c r="K100" s="1" t="s">
        <v>13894</v>
      </c>
      <c r="L100" s="1" t="s">
        <v>98</v>
      </c>
      <c r="M100" s="1" t="s">
        <v>9281</v>
      </c>
      <c r="N100" s="1" t="s">
        <v>10855</v>
      </c>
      <c r="O100" s="1" t="s">
        <v>98</v>
      </c>
      <c r="P100" s="1" t="s">
        <v>10857</v>
      </c>
      <c r="Q100" s="1" t="s">
        <v>10857</v>
      </c>
      <c r="R100" s="1" t="s">
        <v>11935</v>
      </c>
      <c r="S100" s="1" t="s">
        <v>98</v>
      </c>
      <c r="T100" s="1"/>
      <c r="U100" s="1"/>
      <c r="V100" s="1" t="s">
        <v>11943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3481</v>
      </c>
      <c r="F101" s="1" t="s">
        <v>4912</v>
      </c>
      <c r="G101" s="1" t="s">
        <v>5997</v>
      </c>
      <c r="H101" s="1" t="s">
        <v>6880</v>
      </c>
      <c r="I101" s="1" t="s">
        <v>7632</v>
      </c>
      <c r="J101" s="1"/>
      <c r="K101" s="1" t="s">
        <v>13894</v>
      </c>
      <c r="L101" s="1" t="s">
        <v>99</v>
      </c>
      <c r="M101" s="1" t="s">
        <v>9282</v>
      </c>
      <c r="N101" s="1" t="s">
        <v>10855</v>
      </c>
      <c r="O101" s="1" t="s">
        <v>99</v>
      </c>
      <c r="P101" s="1" t="s">
        <v>10857</v>
      </c>
      <c r="Q101" s="1" t="s">
        <v>10857</v>
      </c>
      <c r="R101" s="1" t="s">
        <v>11935</v>
      </c>
      <c r="S101" s="1" t="s">
        <v>99</v>
      </c>
      <c r="T101" s="1"/>
      <c r="U101" s="1"/>
      <c r="V101" s="1" t="s">
        <v>11943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3605</v>
      </c>
      <c r="G102" s="1" t="s">
        <v>5023</v>
      </c>
      <c r="H102" s="1" t="s">
        <v>5028</v>
      </c>
      <c r="I102" s="1" t="s">
        <v>7633</v>
      </c>
      <c r="J102" s="1"/>
      <c r="K102" s="1" t="s">
        <v>13894</v>
      </c>
      <c r="L102" s="1" t="s">
        <v>100</v>
      </c>
      <c r="M102" s="1" t="s">
        <v>9283</v>
      </c>
      <c r="N102" s="1" t="s">
        <v>10855</v>
      </c>
      <c r="O102" s="1" t="s">
        <v>100</v>
      </c>
      <c r="P102" s="1" t="s">
        <v>10857</v>
      </c>
      <c r="Q102" s="1" t="s">
        <v>10857</v>
      </c>
      <c r="R102" s="1" t="s">
        <v>11935</v>
      </c>
      <c r="S102" s="1" t="s">
        <v>100</v>
      </c>
      <c r="T102" s="1"/>
      <c r="U102" s="1"/>
      <c r="V102" s="1" t="s">
        <v>11943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3483</v>
      </c>
      <c r="F103" s="1" t="s">
        <v>3483</v>
      </c>
      <c r="G103" s="1" t="s">
        <v>5998</v>
      </c>
      <c r="H103" s="1" t="s">
        <v>3603</v>
      </c>
      <c r="I103" s="1" t="s">
        <v>7634</v>
      </c>
      <c r="J103" s="1"/>
      <c r="K103" s="1" t="s">
        <v>13894</v>
      </c>
      <c r="L103" s="1" t="s">
        <v>101</v>
      </c>
      <c r="M103" s="1" t="s">
        <v>9284</v>
      </c>
      <c r="N103" s="1" t="s">
        <v>10855</v>
      </c>
      <c r="O103" s="1" t="s">
        <v>101</v>
      </c>
      <c r="P103" s="1" t="s">
        <v>10857</v>
      </c>
      <c r="Q103" s="1" t="s">
        <v>10857</v>
      </c>
      <c r="R103" s="1" t="s">
        <v>11935</v>
      </c>
      <c r="S103" s="1" t="s">
        <v>101</v>
      </c>
      <c r="T103" s="1"/>
      <c r="U103" s="1"/>
      <c r="V103" s="1" t="s">
        <v>11943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3504</v>
      </c>
      <c r="G104" s="1" t="s">
        <v>5999</v>
      </c>
      <c r="H104" s="1" t="s">
        <v>6096</v>
      </c>
      <c r="I104" s="1" t="s">
        <v>7635</v>
      </c>
      <c r="J104" s="1"/>
      <c r="K104" s="1" t="s">
        <v>13894</v>
      </c>
      <c r="L104" s="1" t="s">
        <v>102</v>
      </c>
      <c r="M104" s="1" t="s">
        <v>9285</v>
      </c>
      <c r="N104" s="1" t="s">
        <v>10855</v>
      </c>
      <c r="O104" s="1" t="s">
        <v>102</v>
      </c>
      <c r="P104" s="1" t="s">
        <v>10857</v>
      </c>
      <c r="Q104" s="1" t="s">
        <v>10857</v>
      </c>
      <c r="R104" s="1" t="s">
        <v>11935</v>
      </c>
      <c r="S104" s="1" t="s">
        <v>102</v>
      </c>
      <c r="T104" s="1"/>
      <c r="U104" s="1"/>
      <c r="V104" s="1" t="s">
        <v>11943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3645</v>
      </c>
      <c r="G105" s="1" t="s">
        <v>6000</v>
      </c>
      <c r="H105" s="1" t="s">
        <v>6881</v>
      </c>
      <c r="I105" s="1" t="s">
        <v>7636</v>
      </c>
      <c r="J105" s="1"/>
      <c r="K105" s="1" t="s">
        <v>13894</v>
      </c>
      <c r="L105" s="1" t="s">
        <v>103</v>
      </c>
      <c r="M105" s="1" t="s">
        <v>9286</v>
      </c>
      <c r="N105" s="1" t="s">
        <v>10855</v>
      </c>
      <c r="O105" s="1" t="s">
        <v>103</v>
      </c>
      <c r="P105" s="1" t="s">
        <v>10857</v>
      </c>
      <c r="Q105" s="1" t="s">
        <v>10857</v>
      </c>
      <c r="R105" s="1" t="s">
        <v>11935</v>
      </c>
      <c r="S105" s="1" t="s">
        <v>103</v>
      </c>
      <c r="T105" s="1"/>
      <c r="U105" s="1"/>
      <c r="V105" s="1" t="s">
        <v>11943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3505</v>
      </c>
      <c r="G106" s="1" t="s">
        <v>4928</v>
      </c>
      <c r="H106" s="1" t="s">
        <v>3626</v>
      </c>
      <c r="I106" s="1" t="s">
        <v>7637</v>
      </c>
      <c r="J106" s="1"/>
      <c r="K106" s="1" t="s">
        <v>13894</v>
      </c>
      <c r="L106" s="1" t="s">
        <v>104</v>
      </c>
      <c r="M106" s="1" t="s">
        <v>9287</v>
      </c>
      <c r="N106" s="1" t="s">
        <v>10855</v>
      </c>
      <c r="O106" s="1" t="s">
        <v>104</v>
      </c>
      <c r="P106" s="1" t="s">
        <v>10857</v>
      </c>
      <c r="Q106" s="1" t="s">
        <v>10857</v>
      </c>
      <c r="R106" s="1" t="s">
        <v>11935</v>
      </c>
      <c r="S106" s="1" t="s">
        <v>104</v>
      </c>
      <c r="T106" s="1"/>
      <c r="U106" s="1"/>
      <c r="V106" s="1" t="s">
        <v>11943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4913</v>
      </c>
      <c r="G107" s="1" t="s">
        <v>3584</v>
      </c>
      <c r="H107" s="1" t="s">
        <v>6086</v>
      </c>
      <c r="I107" s="1" t="s">
        <v>7638</v>
      </c>
      <c r="J107" s="1"/>
      <c r="K107" s="1" t="s">
        <v>13894</v>
      </c>
      <c r="L107" s="1" t="s">
        <v>105</v>
      </c>
      <c r="M107" s="1" t="s">
        <v>9288</v>
      </c>
      <c r="N107" s="1" t="s">
        <v>10855</v>
      </c>
      <c r="O107" s="1" t="s">
        <v>105</v>
      </c>
      <c r="P107" s="1" t="s">
        <v>10857</v>
      </c>
      <c r="Q107" s="1" t="s">
        <v>10857</v>
      </c>
      <c r="R107" s="1" t="s">
        <v>11935</v>
      </c>
      <c r="S107" s="1" t="s">
        <v>105</v>
      </c>
      <c r="T107" s="1"/>
      <c r="U107" s="1"/>
      <c r="V107" s="1" t="s">
        <v>11943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3488</v>
      </c>
      <c r="F108" s="1" t="s">
        <v>4914</v>
      </c>
      <c r="G108" s="1" t="s">
        <v>5029</v>
      </c>
      <c r="H108" s="1" t="s">
        <v>3663</v>
      </c>
      <c r="I108" s="1" t="s">
        <v>7639</v>
      </c>
      <c r="J108" s="1"/>
      <c r="K108" s="1" t="s">
        <v>13894</v>
      </c>
      <c r="L108" s="1" t="s">
        <v>106</v>
      </c>
      <c r="M108" s="1" t="s">
        <v>9289</v>
      </c>
      <c r="N108" s="1" t="s">
        <v>10855</v>
      </c>
      <c r="O108" s="1" t="s">
        <v>106</v>
      </c>
      <c r="P108" s="1" t="s">
        <v>10857</v>
      </c>
      <c r="Q108" s="1" t="s">
        <v>10857</v>
      </c>
      <c r="R108" s="1" t="s">
        <v>11935</v>
      </c>
      <c r="S108" s="1" t="s">
        <v>106</v>
      </c>
      <c r="T108" s="1"/>
      <c r="U108" s="1"/>
      <c r="V108" s="1" t="s">
        <v>11943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3489</v>
      </c>
      <c r="F109" s="1" t="s">
        <v>4915</v>
      </c>
      <c r="G109" s="1" t="s">
        <v>4917</v>
      </c>
      <c r="H109" s="1" t="s">
        <v>4953</v>
      </c>
      <c r="I109" s="1" t="s">
        <v>7640</v>
      </c>
      <c r="J109" s="1"/>
      <c r="K109" s="1" t="s">
        <v>13894</v>
      </c>
      <c r="L109" s="1" t="s">
        <v>107</v>
      </c>
      <c r="M109" s="1" t="s">
        <v>9290</v>
      </c>
      <c r="N109" s="1" t="s">
        <v>10855</v>
      </c>
      <c r="O109" s="1" t="s">
        <v>107</v>
      </c>
      <c r="P109" s="1" t="s">
        <v>10857</v>
      </c>
      <c r="Q109" s="1" t="s">
        <v>10857</v>
      </c>
      <c r="R109" s="1" t="s">
        <v>11935</v>
      </c>
      <c r="S109" s="1" t="s">
        <v>107</v>
      </c>
      <c r="T109" s="1"/>
      <c r="U109" s="1"/>
      <c r="V109" s="1" t="s">
        <v>11943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3562</v>
      </c>
      <c r="G110" s="1" t="s">
        <v>5007</v>
      </c>
      <c r="H110" s="1" t="s">
        <v>3491</v>
      </c>
      <c r="I110" s="1" t="s">
        <v>7641</v>
      </c>
      <c r="J110" s="1"/>
      <c r="K110" s="1" t="s">
        <v>13894</v>
      </c>
      <c r="L110" s="1" t="s">
        <v>108</v>
      </c>
      <c r="M110" s="1" t="s">
        <v>9291</v>
      </c>
      <c r="N110" s="1" t="s">
        <v>10855</v>
      </c>
      <c r="O110" s="1" t="s">
        <v>108</v>
      </c>
      <c r="P110" s="1" t="s">
        <v>10857</v>
      </c>
      <c r="Q110" s="1" t="s">
        <v>10857</v>
      </c>
      <c r="R110" s="1" t="s">
        <v>11935</v>
      </c>
      <c r="S110" s="1" t="s">
        <v>108</v>
      </c>
      <c r="T110" s="1"/>
      <c r="U110" s="1"/>
      <c r="V110" s="1" t="s">
        <v>11943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3513</v>
      </c>
      <c r="G111" s="1" t="s">
        <v>4983</v>
      </c>
      <c r="H111" s="1" t="s">
        <v>6882</v>
      </c>
      <c r="I111" s="1" t="s">
        <v>7642</v>
      </c>
      <c r="J111" s="1"/>
      <c r="K111" s="1" t="s">
        <v>13894</v>
      </c>
      <c r="L111" s="1" t="s">
        <v>109</v>
      </c>
      <c r="M111" s="1" t="s">
        <v>9292</v>
      </c>
      <c r="N111" s="1" t="s">
        <v>10855</v>
      </c>
      <c r="O111" s="1" t="s">
        <v>109</v>
      </c>
      <c r="P111" s="1" t="s">
        <v>10857</v>
      </c>
      <c r="Q111" s="1" t="s">
        <v>10857</v>
      </c>
      <c r="R111" s="1" t="s">
        <v>11935</v>
      </c>
      <c r="S111" s="1" t="s">
        <v>109</v>
      </c>
      <c r="T111" s="1"/>
      <c r="U111" s="1"/>
      <c r="V111" s="1" t="s">
        <v>11943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3665</v>
      </c>
      <c r="G112" s="1" t="s">
        <v>3648</v>
      </c>
      <c r="H112" s="1" t="s">
        <v>6883</v>
      </c>
      <c r="I112" s="1" t="s">
        <v>7643</v>
      </c>
      <c r="J112" s="1"/>
      <c r="K112" s="1" t="s">
        <v>13894</v>
      </c>
      <c r="L112" s="1" t="s">
        <v>110</v>
      </c>
      <c r="M112" s="1" t="s">
        <v>9293</v>
      </c>
      <c r="N112" s="1" t="s">
        <v>10855</v>
      </c>
      <c r="O112" s="1" t="s">
        <v>110</v>
      </c>
      <c r="P112" s="1" t="s">
        <v>10857</v>
      </c>
      <c r="Q112" s="1" t="s">
        <v>10857</v>
      </c>
      <c r="R112" s="1" t="s">
        <v>11935</v>
      </c>
      <c r="S112" s="1" t="s">
        <v>110</v>
      </c>
      <c r="T112" s="1"/>
      <c r="U112" s="1"/>
      <c r="V112" s="1" t="s">
        <v>11943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4916</v>
      </c>
      <c r="G113" s="1" t="s">
        <v>6001</v>
      </c>
      <c r="H113" s="1" t="s">
        <v>6061</v>
      </c>
      <c r="I113" s="1" t="s">
        <v>7644</v>
      </c>
      <c r="J113" s="1"/>
      <c r="K113" s="1" t="s">
        <v>13894</v>
      </c>
      <c r="L113" s="1" t="s">
        <v>111</v>
      </c>
      <c r="M113" s="1" t="s">
        <v>9294</v>
      </c>
      <c r="N113" s="1" t="s">
        <v>10855</v>
      </c>
      <c r="O113" s="1" t="s">
        <v>111</v>
      </c>
      <c r="P113" s="1" t="s">
        <v>10857</v>
      </c>
      <c r="Q113" s="1" t="s">
        <v>10857</v>
      </c>
      <c r="R113" s="1" t="s">
        <v>11935</v>
      </c>
      <c r="S113" s="1" t="s">
        <v>111</v>
      </c>
      <c r="T113" s="1"/>
      <c r="U113" s="1"/>
      <c r="V113" s="1" t="s">
        <v>11943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4917</v>
      </c>
      <c r="G114" s="1" t="s">
        <v>6002</v>
      </c>
      <c r="H114" s="1" t="s">
        <v>3494</v>
      </c>
      <c r="I114" s="1" t="s">
        <v>7645</v>
      </c>
      <c r="J114" s="1"/>
      <c r="K114" s="1" t="s">
        <v>13894</v>
      </c>
      <c r="L114" s="1" t="s">
        <v>112</v>
      </c>
      <c r="M114" s="1" t="s">
        <v>9295</v>
      </c>
      <c r="N114" s="1" t="s">
        <v>10855</v>
      </c>
      <c r="O114" s="1" t="s">
        <v>112</v>
      </c>
      <c r="P114" s="1" t="s">
        <v>10857</v>
      </c>
      <c r="Q114" s="1" t="s">
        <v>10857</v>
      </c>
      <c r="R114" s="1" t="s">
        <v>11935</v>
      </c>
      <c r="S114" s="1" t="s">
        <v>112</v>
      </c>
      <c r="T114" s="1"/>
      <c r="U114" s="1"/>
      <c r="V114" s="1" t="s">
        <v>11943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3662</v>
      </c>
      <c r="G115" s="1" t="s">
        <v>5015</v>
      </c>
      <c r="H115" s="1" t="s">
        <v>3578</v>
      </c>
      <c r="I115" s="1" t="s">
        <v>7646</v>
      </c>
      <c r="J115" s="1"/>
      <c r="K115" s="1" t="s">
        <v>13894</v>
      </c>
      <c r="L115" s="1" t="s">
        <v>113</v>
      </c>
      <c r="M115" s="1" t="s">
        <v>9296</v>
      </c>
      <c r="N115" s="1" t="s">
        <v>10855</v>
      </c>
      <c r="O115" s="1" t="s">
        <v>113</v>
      </c>
      <c r="P115" s="1" t="s">
        <v>10857</v>
      </c>
      <c r="Q115" s="1" t="s">
        <v>10857</v>
      </c>
      <c r="R115" s="1" t="s">
        <v>11935</v>
      </c>
      <c r="S115" s="1" t="s">
        <v>113</v>
      </c>
      <c r="T115" s="1"/>
      <c r="U115" s="1"/>
      <c r="V115" s="1" t="s">
        <v>11943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3496</v>
      </c>
      <c r="F116" s="1" t="s">
        <v>4918</v>
      </c>
      <c r="G116" s="1" t="s">
        <v>6003</v>
      </c>
      <c r="H116" s="1" t="s">
        <v>6006</v>
      </c>
      <c r="I116" s="1" t="s">
        <v>7647</v>
      </c>
      <c r="J116" s="1"/>
      <c r="K116" s="1" t="s">
        <v>13894</v>
      </c>
      <c r="L116" s="1" t="s">
        <v>114</v>
      </c>
      <c r="M116" s="1" t="s">
        <v>9297</v>
      </c>
      <c r="N116" s="1" t="s">
        <v>10855</v>
      </c>
      <c r="O116" s="1" t="s">
        <v>114</v>
      </c>
      <c r="P116" s="1" t="s">
        <v>10857</v>
      </c>
      <c r="Q116" s="1" t="s">
        <v>10857</v>
      </c>
      <c r="R116" s="1" t="s">
        <v>11935</v>
      </c>
      <c r="S116" s="1" t="s">
        <v>114</v>
      </c>
      <c r="T116" s="1"/>
      <c r="U116" s="1"/>
      <c r="V116" s="1" t="s">
        <v>11943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3497</v>
      </c>
      <c r="F117" s="1" t="s">
        <v>4919</v>
      </c>
      <c r="G117" s="1" t="s">
        <v>6004</v>
      </c>
      <c r="H117" s="1" t="s">
        <v>4921</v>
      </c>
      <c r="I117" s="1" t="s">
        <v>7648</v>
      </c>
      <c r="J117" s="1"/>
      <c r="K117" s="1" t="s">
        <v>13894</v>
      </c>
      <c r="L117" s="1" t="s">
        <v>115</v>
      </c>
      <c r="M117" s="1" t="s">
        <v>9298</v>
      </c>
      <c r="N117" s="1" t="s">
        <v>10855</v>
      </c>
      <c r="O117" s="1" t="s">
        <v>115</v>
      </c>
      <c r="P117" s="1" t="s">
        <v>10857</v>
      </c>
      <c r="Q117" s="1" t="s">
        <v>10857</v>
      </c>
      <c r="R117" s="1" t="s">
        <v>11935</v>
      </c>
      <c r="S117" s="1" t="s">
        <v>115</v>
      </c>
      <c r="T117" s="1"/>
      <c r="U117" s="1"/>
      <c r="V117" s="1" t="s">
        <v>11943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3498</v>
      </c>
      <c r="F118" s="1" t="s">
        <v>4920</v>
      </c>
      <c r="G118" s="1" t="s">
        <v>6005</v>
      </c>
      <c r="H118" s="1" t="s">
        <v>6884</v>
      </c>
      <c r="I118" s="1" t="s">
        <v>7649</v>
      </c>
      <c r="J118" s="1"/>
      <c r="K118" s="1" t="s">
        <v>13894</v>
      </c>
      <c r="L118" s="1" t="s">
        <v>116</v>
      </c>
      <c r="M118" s="1" t="s">
        <v>9299</v>
      </c>
      <c r="N118" s="1" t="s">
        <v>10855</v>
      </c>
      <c r="O118" s="1" t="s">
        <v>116</v>
      </c>
      <c r="P118" s="1" t="s">
        <v>10857</v>
      </c>
      <c r="Q118" s="1" t="s">
        <v>10857</v>
      </c>
      <c r="R118" s="1" t="s">
        <v>11935</v>
      </c>
      <c r="S118" s="1" t="s">
        <v>116</v>
      </c>
      <c r="T118" s="1"/>
      <c r="U118" s="1"/>
      <c r="V118" s="1" t="s">
        <v>11943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3499</v>
      </c>
      <c r="F119" s="1" t="s">
        <v>3671</v>
      </c>
      <c r="G119" s="1" t="s">
        <v>3665</v>
      </c>
      <c r="H119" s="1" t="s">
        <v>3510</v>
      </c>
      <c r="I119" s="1" t="s">
        <v>7650</v>
      </c>
      <c r="J119" s="1"/>
      <c r="K119" s="1" t="s">
        <v>13894</v>
      </c>
      <c r="L119" s="1" t="s">
        <v>117</v>
      </c>
      <c r="M119" s="1" t="s">
        <v>9300</v>
      </c>
      <c r="N119" s="1" t="s">
        <v>10855</v>
      </c>
      <c r="O119" s="1" t="s">
        <v>117</v>
      </c>
      <c r="P119" s="1" t="s">
        <v>10857</v>
      </c>
      <c r="Q119" s="1" t="s">
        <v>10857</v>
      </c>
      <c r="R119" s="1" t="s">
        <v>11935</v>
      </c>
      <c r="S119" s="1" t="s">
        <v>117</v>
      </c>
      <c r="T119" s="1"/>
      <c r="U119" s="1"/>
      <c r="V119" s="1" t="s">
        <v>11943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3500</v>
      </c>
      <c r="F120" s="1" t="s">
        <v>4921</v>
      </c>
      <c r="G120" s="1" t="s">
        <v>3511</v>
      </c>
      <c r="H120" s="1" t="s">
        <v>3512</v>
      </c>
      <c r="I120" s="1" t="s">
        <v>7651</v>
      </c>
      <c r="J120" s="1"/>
      <c r="K120" s="1" t="s">
        <v>13894</v>
      </c>
      <c r="L120" s="1" t="s">
        <v>118</v>
      </c>
      <c r="M120" s="1" t="s">
        <v>9301</v>
      </c>
      <c r="N120" s="1" t="s">
        <v>10855</v>
      </c>
      <c r="O120" s="1" t="s">
        <v>118</v>
      </c>
      <c r="P120" s="1" t="s">
        <v>10857</v>
      </c>
      <c r="Q120" s="1" t="s">
        <v>10857</v>
      </c>
      <c r="R120" s="1" t="s">
        <v>11935</v>
      </c>
      <c r="S120" s="1" t="s">
        <v>118</v>
      </c>
      <c r="T120" s="1"/>
      <c r="U120" s="1"/>
      <c r="V120" s="1" t="s">
        <v>11943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3501</v>
      </c>
      <c r="F121" s="1" t="s">
        <v>4922</v>
      </c>
      <c r="G121" s="1" t="s">
        <v>3501</v>
      </c>
      <c r="H121" s="1" t="s">
        <v>3513</v>
      </c>
      <c r="I121" s="1" t="s">
        <v>7652</v>
      </c>
      <c r="J121" s="1"/>
      <c r="K121" s="1" t="s">
        <v>13894</v>
      </c>
      <c r="L121" s="1" t="s">
        <v>119</v>
      </c>
      <c r="M121" s="1" t="s">
        <v>9302</v>
      </c>
      <c r="N121" s="1" t="s">
        <v>10855</v>
      </c>
      <c r="O121" s="1" t="s">
        <v>119</v>
      </c>
      <c r="P121" s="1" t="s">
        <v>10857</v>
      </c>
      <c r="Q121" s="1" t="s">
        <v>10857</v>
      </c>
      <c r="R121" s="1" t="s">
        <v>11935</v>
      </c>
      <c r="S121" s="1" t="s">
        <v>119</v>
      </c>
      <c r="T121" s="1"/>
      <c r="U121" s="1"/>
      <c r="V121" s="1" t="s">
        <v>11943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3502</v>
      </c>
      <c r="F122" s="1" t="s">
        <v>3491</v>
      </c>
      <c r="G122" s="1" t="s">
        <v>6006</v>
      </c>
      <c r="H122" s="1" t="s">
        <v>5017</v>
      </c>
      <c r="I122" s="1" t="s">
        <v>7653</v>
      </c>
      <c r="J122" s="1"/>
      <c r="K122" s="1" t="s">
        <v>13894</v>
      </c>
      <c r="L122" s="1" t="s">
        <v>120</v>
      </c>
      <c r="M122" s="1" t="s">
        <v>9303</v>
      </c>
      <c r="N122" s="1" t="s">
        <v>10855</v>
      </c>
      <c r="O122" s="1" t="s">
        <v>120</v>
      </c>
      <c r="P122" s="1" t="s">
        <v>10857</v>
      </c>
      <c r="Q122" s="1" t="s">
        <v>10857</v>
      </c>
      <c r="R122" s="1" t="s">
        <v>11935</v>
      </c>
      <c r="S122" s="1" t="s">
        <v>120</v>
      </c>
      <c r="T122" s="1"/>
      <c r="U122" s="1"/>
      <c r="V122" s="1" t="s">
        <v>11943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3489</v>
      </c>
      <c r="F123" s="1" t="s">
        <v>4923</v>
      </c>
      <c r="G123" s="1" t="s">
        <v>3662</v>
      </c>
      <c r="H123" s="1" t="s">
        <v>4951</v>
      </c>
      <c r="I123" s="1" t="s">
        <v>7654</v>
      </c>
      <c r="J123" s="1"/>
      <c r="K123" s="1" t="s">
        <v>13894</v>
      </c>
      <c r="L123" s="1" t="s">
        <v>121</v>
      </c>
      <c r="M123" s="1" t="s">
        <v>9304</v>
      </c>
      <c r="N123" s="1" t="s">
        <v>10855</v>
      </c>
      <c r="O123" s="1" t="s">
        <v>121</v>
      </c>
      <c r="P123" s="1" t="s">
        <v>10857</v>
      </c>
      <c r="Q123" s="1" t="s">
        <v>10857</v>
      </c>
      <c r="R123" s="1" t="s">
        <v>11935</v>
      </c>
      <c r="S123" s="1" t="s">
        <v>121</v>
      </c>
      <c r="T123" s="1"/>
      <c r="U123" s="1"/>
      <c r="V123" s="1" t="s">
        <v>11943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3503</v>
      </c>
      <c r="F124" s="1" t="s">
        <v>3669</v>
      </c>
      <c r="G124" s="1" t="s">
        <v>6007</v>
      </c>
      <c r="H124" s="1" t="s">
        <v>3670</v>
      </c>
      <c r="I124" s="1" t="s">
        <v>7655</v>
      </c>
      <c r="J124" s="1"/>
      <c r="K124" s="1" t="s">
        <v>13894</v>
      </c>
      <c r="L124" s="1" t="s">
        <v>122</v>
      </c>
      <c r="M124" s="1" t="s">
        <v>9305</v>
      </c>
      <c r="N124" s="1" t="s">
        <v>10855</v>
      </c>
      <c r="O124" s="1" t="s">
        <v>122</v>
      </c>
      <c r="P124" s="1" t="s">
        <v>10857</v>
      </c>
      <c r="Q124" s="1" t="s">
        <v>10857</v>
      </c>
      <c r="R124" s="1" t="s">
        <v>11935</v>
      </c>
      <c r="S124" s="1" t="s">
        <v>122</v>
      </c>
      <c r="T124" s="1"/>
      <c r="U124" s="1"/>
      <c r="V124" s="1" t="s">
        <v>11943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3487</v>
      </c>
      <c r="F125" s="1" t="s">
        <v>3489</v>
      </c>
      <c r="G125" s="1" t="s">
        <v>3667</v>
      </c>
      <c r="H125" s="1" t="s">
        <v>3514</v>
      </c>
      <c r="I125" s="1" t="s">
        <v>7656</v>
      </c>
      <c r="J125" s="1"/>
      <c r="K125" s="1" t="s">
        <v>13894</v>
      </c>
      <c r="L125" s="1" t="s">
        <v>123</v>
      </c>
      <c r="M125" s="1" t="s">
        <v>9306</v>
      </c>
      <c r="N125" s="1" t="s">
        <v>10855</v>
      </c>
      <c r="O125" s="1" t="s">
        <v>123</v>
      </c>
      <c r="P125" s="1" t="s">
        <v>10857</v>
      </c>
      <c r="Q125" s="1" t="s">
        <v>10857</v>
      </c>
      <c r="R125" s="1" t="s">
        <v>11935</v>
      </c>
      <c r="S125" s="1" t="s">
        <v>123</v>
      </c>
      <c r="T125" s="1"/>
      <c r="U125" s="1"/>
      <c r="V125" s="1" t="s">
        <v>11943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3504</v>
      </c>
      <c r="F126" s="1" t="s">
        <v>3542</v>
      </c>
      <c r="G126" s="1" t="s">
        <v>6002</v>
      </c>
      <c r="H126" s="1" t="s">
        <v>3666</v>
      </c>
      <c r="I126" s="1" t="s">
        <v>7657</v>
      </c>
      <c r="J126" s="1"/>
      <c r="K126" s="1" t="s">
        <v>13894</v>
      </c>
      <c r="L126" s="1" t="s">
        <v>124</v>
      </c>
      <c r="M126" s="1" t="s">
        <v>9307</v>
      </c>
      <c r="N126" s="1" t="s">
        <v>10855</v>
      </c>
      <c r="O126" s="1" t="s">
        <v>124</v>
      </c>
      <c r="P126" s="1" t="s">
        <v>10857</v>
      </c>
      <c r="Q126" s="1" t="s">
        <v>10857</v>
      </c>
      <c r="R126" s="1" t="s">
        <v>11935</v>
      </c>
      <c r="S126" s="1" t="s">
        <v>124</v>
      </c>
      <c r="T126" s="1"/>
      <c r="U126" s="1"/>
      <c r="V126" s="1" t="s">
        <v>11943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3505</v>
      </c>
      <c r="F127" s="1" t="s">
        <v>3494</v>
      </c>
      <c r="G127" s="1" t="s">
        <v>3660</v>
      </c>
      <c r="H127" s="1" t="s">
        <v>6002</v>
      </c>
      <c r="I127" s="1" t="s">
        <v>7658</v>
      </c>
      <c r="J127" s="1"/>
      <c r="K127" s="1" t="s">
        <v>13894</v>
      </c>
      <c r="L127" s="1" t="s">
        <v>125</v>
      </c>
      <c r="M127" s="1" t="s">
        <v>9308</v>
      </c>
      <c r="N127" s="1" t="s">
        <v>10855</v>
      </c>
      <c r="O127" s="1" t="s">
        <v>125</v>
      </c>
      <c r="P127" s="1" t="s">
        <v>10857</v>
      </c>
      <c r="Q127" s="1" t="s">
        <v>10857</v>
      </c>
      <c r="R127" s="1" t="s">
        <v>11935</v>
      </c>
      <c r="S127" s="1" t="s">
        <v>125</v>
      </c>
      <c r="T127" s="1"/>
      <c r="U127" s="1"/>
      <c r="V127" s="1" t="s">
        <v>11943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3506</v>
      </c>
      <c r="F128" s="1" t="s">
        <v>4917</v>
      </c>
      <c r="G128" s="1" t="s">
        <v>5027</v>
      </c>
      <c r="H128" s="1" t="s">
        <v>5003</v>
      </c>
      <c r="I128" s="1" t="s">
        <v>7659</v>
      </c>
      <c r="J128" s="1"/>
      <c r="K128" s="1" t="s">
        <v>13894</v>
      </c>
      <c r="L128" s="1" t="s">
        <v>126</v>
      </c>
      <c r="M128" s="1" t="s">
        <v>9309</v>
      </c>
      <c r="N128" s="1" t="s">
        <v>10855</v>
      </c>
      <c r="O128" s="1" t="s">
        <v>126</v>
      </c>
      <c r="P128" s="1" t="s">
        <v>10857</v>
      </c>
      <c r="Q128" s="1" t="s">
        <v>10857</v>
      </c>
      <c r="R128" s="1" t="s">
        <v>11935</v>
      </c>
      <c r="S128" s="1" t="s">
        <v>126</v>
      </c>
      <c r="T128" s="1"/>
      <c r="U128" s="1"/>
      <c r="V128" s="1" t="s">
        <v>11943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3507</v>
      </c>
      <c r="F129" s="1" t="s">
        <v>3486</v>
      </c>
      <c r="G129" s="1" t="s">
        <v>4981</v>
      </c>
      <c r="H129" s="1" t="s">
        <v>6880</v>
      </c>
      <c r="I129" s="1" t="s">
        <v>7660</v>
      </c>
      <c r="J129" s="1"/>
      <c r="K129" s="1" t="s">
        <v>13894</v>
      </c>
      <c r="L129" s="1" t="s">
        <v>127</v>
      </c>
      <c r="M129" s="1" t="s">
        <v>9310</v>
      </c>
      <c r="N129" s="1" t="s">
        <v>10855</v>
      </c>
      <c r="O129" s="1" t="s">
        <v>127</v>
      </c>
      <c r="P129" s="1" t="s">
        <v>10857</v>
      </c>
      <c r="Q129" s="1" t="s">
        <v>10857</v>
      </c>
      <c r="R129" s="1" t="s">
        <v>11935</v>
      </c>
      <c r="S129" s="1" t="s">
        <v>127</v>
      </c>
      <c r="T129" s="1"/>
      <c r="U129" s="1"/>
      <c r="V129" s="1" t="s">
        <v>11943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3483</v>
      </c>
      <c r="F130" s="1" t="s">
        <v>3618</v>
      </c>
      <c r="G130" s="1" t="s">
        <v>3586</v>
      </c>
      <c r="H130" s="1" t="s">
        <v>3514</v>
      </c>
      <c r="I130" s="1" t="s">
        <v>7661</v>
      </c>
      <c r="J130" s="1"/>
      <c r="K130" s="1" t="s">
        <v>13894</v>
      </c>
      <c r="L130" s="1" t="s">
        <v>128</v>
      </c>
      <c r="M130" s="1" t="s">
        <v>9311</v>
      </c>
      <c r="N130" s="1" t="s">
        <v>10855</v>
      </c>
      <c r="O130" s="1" t="s">
        <v>128</v>
      </c>
      <c r="P130" s="1" t="s">
        <v>10857</v>
      </c>
      <c r="Q130" s="1" t="s">
        <v>10857</v>
      </c>
      <c r="R130" s="1" t="s">
        <v>11935</v>
      </c>
      <c r="S130" s="1" t="s">
        <v>128</v>
      </c>
      <c r="T130" s="1"/>
      <c r="U130" s="1"/>
      <c r="V130" s="1" t="s">
        <v>11943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3508</v>
      </c>
      <c r="F131" s="1" t="s">
        <v>3502</v>
      </c>
      <c r="G131" s="1" t="s">
        <v>6008</v>
      </c>
      <c r="H131" s="1" t="s">
        <v>3589</v>
      </c>
      <c r="I131" s="1" t="s">
        <v>7662</v>
      </c>
      <c r="J131" s="1"/>
      <c r="K131" s="1" t="s">
        <v>13894</v>
      </c>
      <c r="L131" s="1" t="s">
        <v>129</v>
      </c>
      <c r="M131" s="1" t="s">
        <v>9312</v>
      </c>
      <c r="N131" s="1" t="s">
        <v>10855</v>
      </c>
      <c r="O131" s="1" t="s">
        <v>129</v>
      </c>
      <c r="P131" s="1" t="s">
        <v>10857</v>
      </c>
      <c r="Q131" s="1" t="s">
        <v>10857</v>
      </c>
      <c r="R131" s="1" t="s">
        <v>11935</v>
      </c>
      <c r="S131" s="1" t="s">
        <v>129</v>
      </c>
      <c r="T131" s="1"/>
      <c r="U131" s="1"/>
      <c r="V131" s="1" t="s">
        <v>11943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3509</v>
      </c>
      <c r="F132" s="1" t="s">
        <v>4924</v>
      </c>
      <c r="G132" s="1" t="s">
        <v>6009</v>
      </c>
      <c r="H132" s="1" t="s">
        <v>3666</v>
      </c>
      <c r="I132" s="1" t="s">
        <v>7663</v>
      </c>
      <c r="J132" s="1"/>
      <c r="K132" s="1" t="s">
        <v>13894</v>
      </c>
      <c r="L132" s="1" t="s">
        <v>130</v>
      </c>
      <c r="M132" s="1" t="s">
        <v>9313</v>
      </c>
      <c r="N132" s="1" t="s">
        <v>10855</v>
      </c>
      <c r="O132" s="1" t="s">
        <v>130</v>
      </c>
      <c r="P132" s="1" t="s">
        <v>10857</v>
      </c>
      <c r="Q132" s="1" t="s">
        <v>10857</v>
      </c>
      <c r="R132" s="1" t="s">
        <v>11935</v>
      </c>
      <c r="S132" s="1" t="s">
        <v>130</v>
      </c>
      <c r="T132" s="1"/>
      <c r="U132" s="1"/>
      <c r="V132" s="1" t="s">
        <v>11943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3510</v>
      </c>
      <c r="F133" s="1" t="s">
        <v>4925</v>
      </c>
      <c r="G133" s="1" t="s">
        <v>3506</v>
      </c>
      <c r="H133" s="1" t="s">
        <v>5017</v>
      </c>
      <c r="I133" s="1" t="s">
        <v>7664</v>
      </c>
      <c r="J133" s="1"/>
      <c r="K133" s="1" t="s">
        <v>13894</v>
      </c>
      <c r="L133" s="1" t="s">
        <v>131</v>
      </c>
      <c r="M133" s="1" t="s">
        <v>9314</v>
      </c>
      <c r="N133" s="1" t="s">
        <v>10855</v>
      </c>
      <c r="O133" s="1" t="s">
        <v>131</v>
      </c>
      <c r="P133" s="1" t="s">
        <v>10857</v>
      </c>
      <c r="Q133" s="1" t="s">
        <v>10857</v>
      </c>
      <c r="R133" s="1" t="s">
        <v>11935</v>
      </c>
      <c r="S133" s="1" t="s">
        <v>131</v>
      </c>
      <c r="T133" s="1"/>
      <c r="U133" s="1"/>
      <c r="V133" s="1" t="s">
        <v>11943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3511</v>
      </c>
      <c r="F134" s="1" t="s">
        <v>3563</v>
      </c>
      <c r="G134" s="1" t="s">
        <v>3506</v>
      </c>
      <c r="H134" s="1" t="s">
        <v>6885</v>
      </c>
      <c r="I134" s="1" t="s">
        <v>7665</v>
      </c>
      <c r="J134" s="1"/>
      <c r="K134" s="1" t="s">
        <v>13894</v>
      </c>
      <c r="L134" s="1" t="s">
        <v>132</v>
      </c>
      <c r="M134" s="1" t="s">
        <v>9315</v>
      </c>
      <c r="N134" s="1" t="s">
        <v>10855</v>
      </c>
      <c r="O134" s="1" t="s">
        <v>132</v>
      </c>
      <c r="P134" s="1" t="s">
        <v>10857</v>
      </c>
      <c r="Q134" s="1" t="s">
        <v>10857</v>
      </c>
      <c r="R134" s="1" t="s">
        <v>11935</v>
      </c>
      <c r="S134" s="1" t="s">
        <v>132</v>
      </c>
      <c r="T134" s="1"/>
      <c r="U134" s="1"/>
      <c r="V134" s="1" t="s">
        <v>11943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3512</v>
      </c>
      <c r="F135" s="1" t="s">
        <v>4926</v>
      </c>
      <c r="G135" s="1" t="s">
        <v>3630</v>
      </c>
      <c r="H135" s="1" t="s">
        <v>3627</v>
      </c>
      <c r="I135" s="1" t="s">
        <v>7666</v>
      </c>
      <c r="J135" s="1"/>
      <c r="K135" s="1" t="s">
        <v>13894</v>
      </c>
      <c r="L135" s="1" t="s">
        <v>133</v>
      </c>
      <c r="M135" s="1" t="s">
        <v>9316</v>
      </c>
      <c r="N135" s="1" t="s">
        <v>10855</v>
      </c>
      <c r="O135" s="1" t="s">
        <v>133</v>
      </c>
      <c r="P135" s="1" t="s">
        <v>10857</v>
      </c>
      <c r="Q135" s="1" t="s">
        <v>10857</v>
      </c>
      <c r="R135" s="1" t="s">
        <v>11935</v>
      </c>
      <c r="S135" s="1" t="s">
        <v>133</v>
      </c>
      <c r="T135" s="1"/>
      <c r="U135" s="1"/>
      <c r="V135" s="1" t="s">
        <v>11943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3513</v>
      </c>
      <c r="F136" s="1" t="s">
        <v>3611</v>
      </c>
      <c r="G136" s="1" t="s">
        <v>3666</v>
      </c>
      <c r="H136" s="1" t="s">
        <v>3630</v>
      </c>
      <c r="I136" s="1" t="s">
        <v>7667</v>
      </c>
      <c r="J136" s="1"/>
      <c r="K136" s="1" t="s">
        <v>13894</v>
      </c>
      <c r="L136" s="1" t="s">
        <v>134</v>
      </c>
      <c r="M136" s="1" t="s">
        <v>9317</v>
      </c>
      <c r="N136" s="1" t="s">
        <v>10855</v>
      </c>
      <c r="O136" s="1" t="s">
        <v>134</v>
      </c>
      <c r="P136" s="1" t="s">
        <v>10857</v>
      </c>
      <c r="Q136" s="1" t="s">
        <v>10857</v>
      </c>
      <c r="R136" s="1" t="s">
        <v>11935</v>
      </c>
      <c r="S136" s="1" t="s">
        <v>134</v>
      </c>
      <c r="T136" s="1"/>
      <c r="U136" s="1"/>
      <c r="V136" s="1" t="s">
        <v>11943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3503</v>
      </c>
      <c r="F137" s="1" t="s">
        <v>4927</v>
      </c>
      <c r="G137" s="1" t="s">
        <v>6010</v>
      </c>
      <c r="H137" s="1" t="s">
        <v>3647</v>
      </c>
      <c r="I137" s="1" t="s">
        <v>7668</v>
      </c>
      <c r="J137" s="1"/>
      <c r="K137" s="1" t="s">
        <v>13894</v>
      </c>
      <c r="L137" s="1" t="s">
        <v>135</v>
      </c>
      <c r="M137" s="1" t="s">
        <v>9318</v>
      </c>
      <c r="N137" s="1" t="s">
        <v>10855</v>
      </c>
      <c r="O137" s="1" t="s">
        <v>135</v>
      </c>
      <c r="P137" s="1" t="s">
        <v>10857</v>
      </c>
      <c r="Q137" s="1" t="s">
        <v>10857</v>
      </c>
      <c r="R137" s="1" t="s">
        <v>11935</v>
      </c>
      <c r="S137" s="1" t="s">
        <v>135</v>
      </c>
      <c r="T137" s="1"/>
      <c r="U137" s="1"/>
      <c r="V137" s="1" t="s">
        <v>11943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3514</v>
      </c>
      <c r="F138" s="1" t="s">
        <v>3487</v>
      </c>
      <c r="G138" s="1" t="s">
        <v>6011</v>
      </c>
      <c r="H138" s="1" t="s">
        <v>3604</v>
      </c>
      <c r="I138" s="1" t="s">
        <v>7669</v>
      </c>
      <c r="J138" s="1"/>
      <c r="K138" s="1" t="s">
        <v>13894</v>
      </c>
      <c r="L138" s="1" t="s">
        <v>136</v>
      </c>
      <c r="M138" s="1" t="s">
        <v>9319</v>
      </c>
      <c r="N138" s="1" t="s">
        <v>10855</v>
      </c>
      <c r="O138" s="1" t="s">
        <v>136</v>
      </c>
      <c r="P138" s="1" t="s">
        <v>10857</v>
      </c>
      <c r="Q138" s="1" t="s">
        <v>10857</v>
      </c>
      <c r="R138" s="1" t="s">
        <v>11935</v>
      </c>
      <c r="S138" s="1" t="s">
        <v>136</v>
      </c>
      <c r="T138" s="1"/>
      <c r="U138" s="1"/>
      <c r="V138" s="1" t="s">
        <v>11943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3515</v>
      </c>
      <c r="F139" s="1" t="s">
        <v>4928</v>
      </c>
      <c r="G139" s="1" t="s">
        <v>6012</v>
      </c>
      <c r="H139" s="1" t="s">
        <v>6041</v>
      </c>
      <c r="I139" s="1" t="s">
        <v>7670</v>
      </c>
      <c r="J139" s="1"/>
      <c r="K139" s="1" t="s">
        <v>13894</v>
      </c>
      <c r="L139" s="1" t="s">
        <v>137</v>
      </c>
      <c r="M139" s="1" t="s">
        <v>9320</v>
      </c>
      <c r="N139" s="1" t="s">
        <v>10855</v>
      </c>
      <c r="O139" s="1" t="s">
        <v>137</v>
      </c>
      <c r="P139" s="1" t="s">
        <v>10857</v>
      </c>
      <c r="Q139" s="1" t="s">
        <v>10857</v>
      </c>
      <c r="R139" s="1" t="s">
        <v>11935</v>
      </c>
      <c r="S139" s="1" t="s">
        <v>137</v>
      </c>
      <c r="T139" s="1"/>
      <c r="U139" s="1"/>
      <c r="V139" s="1" t="s">
        <v>11943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3516</v>
      </c>
      <c r="F140" s="1" t="s">
        <v>4929</v>
      </c>
      <c r="G140" s="1" t="s">
        <v>6013</v>
      </c>
      <c r="H140" s="1" t="s">
        <v>6062</v>
      </c>
      <c r="I140" s="1" t="s">
        <v>7671</v>
      </c>
      <c r="J140" s="1"/>
      <c r="K140" s="1" t="s">
        <v>13894</v>
      </c>
      <c r="L140" s="1" t="s">
        <v>138</v>
      </c>
      <c r="M140" s="1" t="s">
        <v>9321</v>
      </c>
      <c r="N140" s="1" t="s">
        <v>10855</v>
      </c>
      <c r="O140" s="1" t="s">
        <v>138</v>
      </c>
      <c r="P140" s="1" t="s">
        <v>10857</v>
      </c>
      <c r="Q140" s="1" t="s">
        <v>10857</v>
      </c>
      <c r="R140" s="1" t="s">
        <v>11935</v>
      </c>
      <c r="S140" s="1" t="s">
        <v>138</v>
      </c>
      <c r="T140" s="1"/>
      <c r="U140" s="1"/>
      <c r="V140" s="1" t="s">
        <v>11943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3517</v>
      </c>
      <c r="F141" s="1" t="s">
        <v>4930</v>
      </c>
      <c r="G141" s="1" t="s">
        <v>4990</v>
      </c>
      <c r="H141" s="1" t="s">
        <v>6011</v>
      </c>
      <c r="I141" s="1" t="s">
        <v>7672</v>
      </c>
      <c r="J141" s="1"/>
      <c r="K141" s="1" t="s">
        <v>13894</v>
      </c>
      <c r="L141" s="1" t="s">
        <v>139</v>
      </c>
      <c r="M141" s="1" t="s">
        <v>9322</v>
      </c>
      <c r="N141" s="1" t="s">
        <v>10855</v>
      </c>
      <c r="O141" s="1" t="s">
        <v>139</v>
      </c>
      <c r="P141" s="1" t="s">
        <v>10857</v>
      </c>
      <c r="Q141" s="1" t="s">
        <v>10857</v>
      </c>
      <c r="R141" s="1" t="s">
        <v>11935</v>
      </c>
      <c r="S141" s="1" t="s">
        <v>139</v>
      </c>
      <c r="T141" s="1"/>
      <c r="U141" s="1"/>
      <c r="V141" s="1" t="s">
        <v>11943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3518</v>
      </c>
      <c r="F142" s="1" t="s">
        <v>4931</v>
      </c>
      <c r="G142" s="1" t="s">
        <v>6001</v>
      </c>
      <c r="H142" s="1" t="s">
        <v>6093</v>
      </c>
      <c r="I142" s="1" t="s">
        <v>7673</v>
      </c>
      <c r="J142" s="1"/>
      <c r="K142" s="1" t="s">
        <v>13894</v>
      </c>
      <c r="L142" s="1" t="s">
        <v>140</v>
      </c>
      <c r="M142" s="1" t="s">
        <v>9323</v>
      </c>
      <c r="N142" s="1" t="s">
        <v>10855</v>
      </c>
      <c r="O142" s="1" t="s">
        <v>140</v>
      </c>
      <c r="P142" s="1" t="s">
        <v>10857</v>
      </c>
      <c r="Q142" s="1" t="s">
        <v>10857</v>
      </c>
      <c r="R142" s="1" t="s">
        <v>11935</v>
      </c>
      <c r="S142" s="1" t="s">
        <v>140</v>
      </c>
      <c r="T142" s="1"/>
      <c r="U142" s="1"/>
      <c r="V142" s="1" t="s">
        <v>11943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3519</v>
      </c>
      <c r="F143" s="1" t="s">
        <v>4932</v>
      </c>
      <c r="G143" s="1" t="s">
        <v>3658</v>
      </c>
      <c r="H143" s="1" t="s">
        <v>3621</v>
      </c>
      <c r="I143" s="1" t="s">
        <v>7674</v>
      </c>
      <c r="J143" s="1"/>
      <c r="K143" s="1" t="s">
        <v>13894</v>
      </c>
      <c r="L143" s="1" t="s">
        <v>141</v>
      </c>
      <c r="M143" s="1" t="s">
        <v>9324</v>
      </c>
      <c r="N143" s="1" t="s">
        <v>10855</v>
      </c>
      <c r="O143" s="1" t="s">
        <v>141</v>
      </c>
      <c r="P143" s="1" t="s">
        <v>10857</v>
      </c>
      <c r="Q143" s="1" t="s">
        <v>10857</v>
      </c>
      <c r="R143" s="1" t="s">
        <v>11935</v>
      </c>
      <c r="S143" s="1" t="s">
        <v>141</v>
      </c>
      <c r="T143" s="1"/>
      <c r="U143" s="1"/>
      <c r="V143" s="1" t="s">
        <v>11943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3520</v>
      </c>
      <c r="F144" s="1" t="s">
        <v>4933</v>
      </c>
      <c r="G144" s="1" t="s">
        <v>3638</v>
      </c>
      <c r="H144" s="1" t="s">
        <v>6886</v>
      </c>
      <c r="I144" s="1" t="s">
        <v>7675</v>
      </c>
      <c r="J144" s="1"/>
      <c r="K144" s="1" t="s">
        <v>13894</v>
      </c>
      <c r="L144" s="1" t="s">
        <v>142</v>
      </c>
      <c r="M144" s="1" t="s">
        <v>9325</v>
      </c>
      <c r="N144" s="1" t="s">
        <v>10855</v>
      </c>
      <c r="O144" s="1" t="s">
        <v>142</v>
      </c>
      <c r="P144" s="1" t="s">
        <v>10857</v>
      </c>
      <c r="Q144" s="1" t="s">
        <v>10857</v>
      </c>
      <c r="R144" s="1" t="s">
        <v>11935</v>
      </c>
      <c r="S144" s="1" t="s">
        <v>142</v>
      </c>
      <c r="T144" s="1"/>
      <c r="U144" s="1"/>
      <c r="V144" s="1" t="s">
        <v>11943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3481</v>
      </c>
      <c r="F145" s="1" t="s">
        <v>4934</v>
      </c>
      <c r="G145" s="1" t="s">
        <v>3598</v>
      </c>
      <c r="H145" s="1" t="s">
        <v>6887</v>
      </c>
      <c r="I145" s="1" t="s">
        <v>7676</v>
      </c>
      <c r="J145" s="1"/>
      <c r="K145" s="1" t="s">
        <v>13894</v>
      </c>
      <c r="L145" s="1" t="s">
        <v>143</v>
      </c>
      <c r="M145" s="1" t="s">
        <v>9326</v>
      </c>
      <c r="N145" s="1" t="s">
        <v>10855</v>
      </c>
      <c r="O145" s="1" t="s">
        <v>143</v>
      </c>
      <c r="P145" s="1" t="s">
        <v>10857</v>
      </c>
      <c r="Q145" s="1" t="s">
        <v>10857</v>
      </c>
      <c r="R145" s="1" t="s">
        <v>11935</v>
      </c>
      <c r="S145" s="1" t="s">
        <v>143</v>
      </c>
      <c r="T145" s="1"/>
      <c r="U145" s="1"/>
      <c r="V145" s="1" t="s">
        <v>11943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3521</v>
      </c>
      <c r="F146" s="1" t="s">
        <v>4935</v>
      </c>
      <c r="G146" s="1" t="s">
        <v>6014</v>
      </c>
      <c r="H146" s="1" t="s">
        <v>6888</v>
      </c>
      <c r="I146" s="1" t="s">
        <v>7677</v>
      </c>
      <c r="J146" s="1"/>
      <c r="K146" s="1" t="s">
        <v>13894</v>
      </c>
      <c r="L146" s="1" t="s">
        <v>144</v>
      </c>
      <c r="M146" s="1" t="s">
        <v>9327</v>
      </c>
      <c r="N146" s="1" t="s">
        <v>10855</v>
      </c>
      <c r="O146" s="1" t="s">
        <v>144</v>
      </c>
      <c r="P146" s="1" t="s">
        <v>10857</v>
      </c>
      <c r="Q146" s="1" t="s">
        <v>10857</v>
      </c>
      <c r="R146" s="1" t="s">
        <v>11935</v>
      </c>
      <c r="S146" s="1" t="s">
        <v>144</v>
      </c>
      <c r="T146" s="1"/>
      <c r="U146" s="1"/>
      <c r="V146" s="1" t="s">
        <v>11943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3522</v>
      </c>
      <c r="F147" s="1" t="s">
        <v>4927</v>
      </c>
      <c r="G147" s="1" t="s">
        <v>6015</v>
      </c>
      <c r="H147" s="1" t="s">
        <v>3506</v>
      </c>
      <c r="I147" s="1" t="s">
        <v>7678</v>
      </c>
      <c r="J147" s="1"/>
      <c r="K147" s="1" t="s">
        <v>13894</v>
      </c>
      <c r="L147" s="1" t="s">
        <v>145</v>
      </c>
      <c r="M147" s="1" t="s">
        <v>9328</v>
      </c>
      <c r="N147" s="1" t="s">
        <v>10855</v>
      </c>
      <c r="O147" s="1" t="s">
        <v>145</v>
      </c>
      <c r="P147" s="1" t="s">
        <v>10857</v>
      </c>
      <c r="Q147" s="1" t="s">
        <v>10857</v>
      </c>
      <c r="R147" s="1" t="s">
        <v>11935</v>
      </c>
      <c r="S147" s="1" t="s">
        <v>145</v>
      </c>
      <c r="T147" s="1"/>
      <c r="U147" s="1"/>
      <c r="V147" s="1" t="s">
        <v>11943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3523</v>
      </c>
      <c r="F148" s="1" t="s">
        <v>4936</v>
      </c>
      <c r="G148" s="1" t="s">
        <v>3523</v>
      </c>
      <c r="H148" s="1" t="s">
        <v>3673</v>
      </c>
      <c r="I148" s="1" t="s">
        <v>7679</v>
      </c>
      <c r="J148" s="1"/>
      <c r="K148" s="1" t="s">
        <v>13894</v>
      </c>
      <c r="L148" s="1" t="s">
        <v>146</v>
      </c>
      <c r="M148" s="1" t="s">
        <v>9329</v>
      </c>
      <c r="N148" s="1" t="s">
        <v>10855</v>
      </c>
      <c r="O148" s="1" t="s">
        <v>146</v>
      </c>
      <c r="P148" s="1" t="s">
        <v>10857</v>
      </c>
      <c r="Q148" s="1" t="s">
        <v>10857</v>
      </c>
      <c r="R148" s="1" t="s">
        <v>11935</v>
      </c>
      <c r="S148" s="1" t="s">
        <v>146</v>
      </c>
      <c r="T148" s="1"/>
      <c r="U148" s="1"/>
      <c r="V148" s="1" t="s">
        <v>11943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3524</v>
      </c>
      <c r="F149" s="1" t="s">
        <v>4937</v>
      </c>
      <c r="G149" s="1" t="s">
        <v>3673</v>
      </c>
      <c r="H149" s="1" t="s">
        <v>4970</v>
      </c>
      <c r="I149" s="1" t="s">
        <v>7680</v>
      </c>
      <c r="J149" s="1"/>
      <c r="K149" s="1" t="s">
        <v>13894</v>
      </c>
      <c r="L149" s="1" t="s">
        <v>147</v>
      </c>
      <c r="M149" s="1" t="s">
        <v>9330</v>
      </c>
      <c r="N149" s="1" t="s">
        <v>10855</v>
      </c>
      <c r="O149" s="1" t="s">
        <v>147</v>
      </c>
      <c r="P149" s="1" t="s">
        <v>10857</v>
      </c>
      <c r="Q149" s="1" t="s">
        <v>10857</v>
      </c>
      <c r="R149" s="1" t="s">
        <v>11935</v>
      </c>
      <c r="S149" s="1" t="s">
        <v>147</v>
      </c>
      <c r="T149" s="1"/>
      <c r="U149" s="1"/>
      <c r="V149" s="1" t="s">
        <v>11943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3525</v>
      </c>
      <c r="F150" s="1" t="s">
        <v>4938</v>
      </c>
      <c r="G150" s="1" t="s">
        <v>3701</v>
      </c>
      <c r="H150" s="1" t="s">
        <v>4936</v>
      </c>
      <c r="I150" s="1" t="s">
        <v>7681</v>
      </c>
      <c r="J150" s="1"/>
      <c r="K150" s="1" t="s">
        <v>13894</v>
      </c>
      <c r="L150" s="1" t="s">
        <v>148</v>
      </c>
      <c r="M150" s="1" t="s">
        <v>9331</v>
      </c>
      <c r="N150" s="1" t="s">
        <v>10855</v>
      </c>
      <c r="O150" s="1" t="s">
        <v>148</v>
      </c>
      <c r="P150" s="1" t="s">
        <v>10857</v>
      </c>
      <c r="Q150" s="1" t="s">
        <v>10857</v>
      </c>
      <c r="R150" s="1" t="s">
        <v>11935</v>
      </c>
      <c r="S150" s="1" t="s">
        <v>148</v>
      </c>
      <c r="T150" s="1"/>
      <c r="U150" s="1"/>
      <c r="V150" s="1" t="s">
        <v>11943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3526</v>
      </c>
      <c r="F151" s="1" t="s">
        <v>3534</v>
      </c>
      <c r="G151" s="1" t="s">
        <v>6016</v>
      </c>
      <c r="H151" s="1" t="s">
        <v>6889</v>
      </c>
      <c r="I151" s="1" t="s">
        <v>7682</v>
      </c>
      <c r="J151" s="1"/>
      <c r="K151" s="1" t="s">
        <v>13894</v>
      </c>
      <c r="L151" s="1" t="s">
        <v>149</v>
      </c>
      <c r="M151" s="1" t="s">
        <v>9332</v>
      </c>
      <c r="N151" s="1" t="s">
        <v>10855</v>
      </c>
      <c r="O151" s="1" t="s">
        <v>149</v>
      </c>
      <c r="P151" s="1" t="s">
        <v>10857</v>
      </c>
      <c r="Q151" s="1" t="s">
        <v>10857</v>
      </c>
      <c r="R151" s="1" t="s">
        <v>11935</v>
      </c>
      <c r="S151" s="1" t="s">
        <v>149</v>
      </c>
      <c r="T151" s="1"/>
      <c r="U151" s="1"/>
      <c r="V151" s="1" t="s">
        <v>11943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3527</v>
      </c>
      <c r="F152" s="1" t="s">
        <v>4939</v>
      </c>
      <c r="G152" s="1" t="s">
        <v>3617</v>
      </c>
      <c r="H152" s="1" t="s">
        <v>3677</v>
      </c>
      <c r="I152" s="1" t="s">
        <v>7683</v>
      </c>
      <c r="J152" s="1"/>
      <c r="K152" s="1" t="s">
        <v>13894</v>
      </c>
      <c r="L152" s="1" t="s">
        <v>150</v>
      </c>
      <c r="M152" s="1" t="s">
        <v>9333</v>
      </c>
      <c r="N152" s="1" t="s">
        <v>10855</v>
      </c>
      <c r="O152" s="1" t="s">
        <v>150</v>
      </c>
      <c r="P152" s="1" t="s">
        <v>10857</v>
      </c>
      <c r="Q152" s="1" t="s">
        <v>10857</v>
      </c>
      <c r="R152" s="1" t="s">
        <v>11935</v>
      </c>
      <c r="S152" s="1" t="s">
        <v>150</v>
      </c>
      <c r="T152" s="1"/>
      <c r="U152" s="1"/>
      <c r="V152" s="1" t="s">
        <v>11943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3490</v>
      </c>
      <c r="F153" s="1" t="s">
        <v>4940</v>
      </c>
      <c r="G153" s="1" t="s">
        <v>3558</v>
      </c>
      <c r="H153" s="1" t="s">
        <v>3562</v>
      </c>
      <c r="I153" s="1" t="s">
        <v>7684</v>
      </c>
      <c r="J153" s="1"/>
      <c r="K153" s="1" t="s">
        <v>13894</v>
      </c>
      <c r="L153" s="1" t="s">
        <v>151</v>
      </c>
      <c r="M153" s="1" t="s">
        <v>9334</v>
      </c>
      <c r="N153" s="1" t="s">
        <v>10855</v>
      </c>
      <c r="O153" s="1" t="s">
        <v>151</v>
      </c>
      <c r="P153" s="1" t="s">
        <v>10857</v>
      </c>
      <c r="Q153" s="1" t="s">
        <v>10857</v>
      </c>
      <c r="R153" s="1" t="s">
        <v>11935</v>
      </c>
      <c r="S153" s="1" t="s">
        <v>151</v>
      </c>
      <c r="T153" s="1"/>
      <c r="U153" s="1"/>
      <c r="V153" s="1" t="s">
        <v>11943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3528</v>
      </c>
      <c r="F154" s="1" t="s">
        <v>4941</v>
      </c>
      <c r="G154" s="1" t="s">
        <v>6017</v>
      </c>
      <c r="H154" s="1" t="s">
        <v>6890</v>
      </c>
      <c r="I154" s="1" t="s">
        <v>7685</v>
      </c>
      <c r="J154" s="1"/>
      <c r="K154" s="1" t="s">
        <v>13894</v>
      </c>
      <c r="L154" s="1" t="s">
        <v>152</v>
      </c>
      <c r="M154" s="1" t="s">
        <v>9335</v>
      </c>
      <c r="N154" s="1" t="s">
        <v>10855</v>
      </c>
      <c r="O154" s="1" t="s">
        <v>152</v>
      </c>
      <c r="P154" s="1" t="s">
        <v>10857</v>
      </c>
      <c r="Q154" s="1" t="s">
        <v>10857</v>
      </c>
      <c r="R154" s="1" t="s">
        <v>11935</v>
      </c>
      <c r="S154" s="1" t="s">
        <v>152</v>
      </c>
      <c r="T154" s="1"/>
      <c r="U154" s="1"/>
      <c r="V154" s="1" t="s">
        <v>11943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3529</v>
      </c>
      <c r="F155" s="1" t="s">
        <v>4942</v>
      </c>
      <c r="G155" s="1" t="s">
        <v>3673</v>
      </c>
      <c r="H155" s="1" t="s">
        <v>6891</v>
      </c>
      <c r="I155" s="1" t="s">
        <v>7686</v>
      </c>
      <c r="J155" s="1"/>
      <c r="K155" s="1" t="s">
        <v>13894</v>
      </c>
      <c r="L155" s="1" t="s">
        <v>153</v>
      </c>
      <c r="M155" s="1" t="s">
        <v>9336</v>
      </c>
      <c r="N155" s="1" t="s">
        <v>10855</v>
      </c>
      <c r="O155" s="1" t="s">
        <v>153</v>
      </c>
      <c r="P155" s="1" t="s">
        <v>10857</v>
      </c>
      <c r="Q155" s="1" t="s">
        <v>10857</v>
      </c>
      <c r="R155" s="1" t="s">
        <v>11935</v>
      </c>
      <c r="S155" s="1" t="s">
        <v>153</v>
      </c>
      <c r="T155" s="1"/>
      <c r="U155" s="1"/>
      <c r="V155" s="1" t="s">
        <v>11943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4943</v>
      </c>
      <c r="G156" s="1" t="s">
        <v>6018</v>
      </c>
      <c r="H156" s="1" t="s">
        <v>5060</v>
      </c>
      <c r="I156" s="1" t="s">
        <v>7687</v>
      </c>
      <c r="J156" s="1"/>
      <c r="K156" s="1" t="s">
        <v>13894</v>
      </c>
      <c r="L156" s="1" t="s">
        <v>154</v>
      </c>
      <c r="M156" s="1" t="s">
        <v>9337</v>
      </c>
      <c r="N156" s="1" t="s">
        <v>10855</v>
      </c>
      <c r="O156" s="1" t="s">
        <v>154</v>
      </c>
      <c r="P156" s="1" t="s">
        <v>10857</v>
      </c>
      <c r="Q156" s="1" t="s">
        <v>10857</v>
      </c>
      <c r="R156" s="1" t="s">
        <v>11935</v>
      </c>
      <c r="S156" s="1" t="s">
        <v>154</v>
      </c>
      <c r="T156" s="1"/>
      <c r="U156" s="1"/>
      <c r="V156" s="1" t="s">
        <v>11943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3702</v>
      </c>
      <c r="G157" s="1" t="s">
        <v>4949</v>
      </c>
      <c r="H157" s="1" t="s">
        <v>3532</v>
      </c>
      <c r="I157" s="1" t="s">
        <v>7688</v>
      </c>
      <c r="J157" s="1"/>
      <c r="K157" s="1" t="s">
        <v>13894</v>
      </c>
      <c r="L157" s="1" t="s">
        <v>155</v>
      </c>
      <c r="M157" s="1" t="s">
        <v>9338</v>
      </c>
      <c r="N157" s="1" t="s">
        <v>10855</v>
      </c>
      <c r="O157" s="1" t="s">
        <v>155</v>
      </c>
      <c r="P157" s="1" t="s">
        <v>10857</v>
      </c>
      <c r="Q157" s="1" t="s">
        <v>10857</v>
      </c>
      <c r="R157" s="1" t="s">
        <v>11935</v>
      </c>
      <c r="S157" s="1" t="s">
        <v>155</v>
      </c>
      <c r="T157" s="1"/>
      <c r="U157" s="1"/>
      <c r="V157" s="1" t="s">
        <v>11943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4944</v>
      </c>
      <c r="G158" s="1" t="s">
        <v>6019</v>
      </c>
      <c r="H158" s="1" t="s">
        <v>3532</v>
      </c>
      <c r="I158" s="1" t="s">
        <v>7689</v>
      </c>
      <c r="J158" s="1"/>
      <c r="K158" s="1" t="s">
        <v>13894</v>
      </c>
      <c r="L158" s="1" t="s">
        <v>156</v>
      </c>
      <c r="M158" s="1" t="s">
        <v>9339</v>
      </c>
      <c r="N158" s="1" t="s">
        <v>10855</v>
      </c>
      <c r="O158" s="1" t="s">
        <v>156</v>
      </c>
      <c r="P158" s="1" t="s">
        <v>10857</v>
      </c>
      <c r="Q158" s="1" t="s">
        <v>10857</v>
      </c>
      <c r="R158" s="1" t="s">
        <v>11935</v>
      </c>
      <c r="S158" s="1" t="s">
        <v>156</v>
      </c>
      <c r="T158" s="1"/>
      <c r="U158" s="1"/>
      <c r="V158" s="1" t="s">
        <v>11943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3533</v>
      </c>
      <c r="F159" s="1" t="s">
        <v>4945</v>
      </c>
      <c r="G159" s="1" t="s">
        <v>3560</v>
      </c>
      <c r="H159" s="1" t="s">
        <v>3551</v>
      </c>
      <c r="I159" s="1" t="s">
        <v>7690</v>
      </c>
      <c r="J159" s="1"/>
      <c r="K159" s="1" t="s">
        <v>13894</v>
      </c>
      <c r="L159" s="1" t="s">
        <v>157</v>
      </c>
      <c r="M159" s="1" t="s">
        <v>9340</v>
      </c>
      <c r="N159" s="1" t="s">
        <v>10855</v>
      </c>
      <c r="O159" s="1" t="s">
        <v>157</v>
      </c>
      <c r="P159" s="1" t="s">
        <v>10857</v>
      </c>
      <c r="Q159" s="1" t="s">
        <v>10857</v>
      </c>
      <c r="R159" s="1" t="s">
        <v>11935</v>
      </c>
      <c r="S159" s="1" t="s">
        <v>157</v>
      </c>
      <c r="T159" s="1"/>
      <c r="U159" s="1"/>
      <c r="V159" s="1" t="s">
        <v>11943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3534</v>
      </c>
      <c r="F160" s="1" t="s">
        <v>4946</v>
      </c>
      <c r="G160" s="1" t="s">
        <v>6020</v>
      </c>
      <c r="H160" s="1" t="s">
        <v>6892</v>
      </c>
      <c r="I160" s="1" t="s">
        <v>7691</v>
      </c>
      <c r="J160" s="1"/>
      <c r="K160" s="1" t="s">
        <v>13894</v>
      </c>
      <c r="L160" s="1" t="s">
        <v>158</v>
      </c>
      <c r="M160" s="1" t="s">
        <v>9341</v>
      </c>
      <c r="N160" s="1" t="s">
        <v>10855</v>
      </c>
      <c r="O160" s="1" t="s">
        <v>158</v>
      </c>
      <c r="P160" s="1" t="s">
        <v>10857</v>
      </c>
      <c r="Q160" s="1" t="s">
        <v>10857</v>
      </c>
      <c r="R160" s="1" t="s">
        <v>11935</v>
      </c>
      <c r="S160" s="1" t="s">
        <v>158</v>
      </c>
      <c r="T160" s="1"/>
      <c r="U160" s="1"/>
      <c r="V160" s="1" t="s">
        <v>11943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3534</v>
      </c>
      <c r="F161" s="1" t="s">
        <v>4947</v>
      </c>
      <c r="G161" s="1" t="s">
        <v>6021</v>
      </c>
      <c r="H161" s="1" t="s">
        <v>6116</v>
      </c>
      <c r="I161" s="1" t="s">
        <v>7692</v>
      </c>
      <c r="J161" s="1"/>
      <c r="K161" s="1" t="s">
        <v>13894</v>
      </c>
      <c r="L161" s="1" t="s">
        <v>159</v>
      </c>
      <c r="M161" s="1" t="s">
        <v>9342</v>
      </c>
      <c r="N161" s="1" t="s">
        <v>10855</v>
      </c>
      <c r="O161" s="1" t="s">
        <v>159</v>
      </c>
      <c r="P161" s="1" t="s">
        <v>10857</v>
      </c>
      <c r="Q161" s="1" t="s">
        <v>10857</v>
      </c>
      <c r="R161" s="1" t="s">
        <v>11935</v>
      </c>
      <c r="S161" s="1" t="s">
        <v>159</v>
      </c>
      <c r="T161" s="1"/>
      <c r="U161" s="1"/>
      <c r="V161" s="1" t="s">
        <v>11943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3535</v>
      </c>
      <c r="F162" s="1" t="s">
        <v>4948</v>
      </c>
      <c r="G162" s="1" t="s">
        <v>4972</v>
      </c>
      <c r="H162" s="1" t="s">
        <v>6889</v>
      </c>
      <c r="I162" s="1" t="s">
        <v>7693</v>
      </c>
      <c r="J162" s="1"/>
      <c r="K162" s="1" t="s">
        <v>13894</v>
      </c>
      <c r="L162" s="1" t="s">
        <v>160</v>
      </c>
      <c r="M162" s="1" t="s">
        <v>9343</v>
      </c>
      <c r="N162" s="1" t="s">
        <v>10855</v>
      </c>
      <c r="O162" s="1" t="s">
        <v>160</v>
      </c>
      <c r="P162" s="1" t="s">
        <v>10857</v>
      </c>
      <c r="Q162" s="1" t="s">
        <v>10857</v>
      </c>
      <c r="R162" s="1" t="s">
        <v>11935</v>
      </c>
      <c r="S162" s="1" t="s">
        <v>160</v>
      </c>
      <c r="T162" s="1"/>
      <c r="U162" s="1"/>
      <c r="V162" s="1" t="s">
        <v>11943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3536</v>
      </c>
      <c r="F163" s="1" t="s">
        <v>4949</v>
      </c>
      <c r="G163" s="1" t="s">
        <v>6022</v>
      </c>
      <c r="H163" s="1" t="s">
        <v>6893</v>
      </c>
      <c r="I163" s="1" t="s">
        <v>7694</v>
      </c>
      <c r="J163" s="1"/>
      <c r="K163" s="1" t="s">
        <v>13894</v>
      </c>
      <c r="L163" s="1" t="s">
        <v>161</v>
      </c>
      <c r="M163" s="1" t="s">
        <v>9344</v>
      </c>
      <c r="N163" s="1" t="s">
        <v>10855</v>
      </c>
      <c r="O163" s="1" t="s">
        <v>161</v>
      </c>
      <c r="P163" s="1" t="s">
        <v>10857</v>
      </c>
      <c r="Q163" s="1" t="s">
        <v>10857</v>
      </c>
      <c r="R163" s="1" t="s">
        <v>11935</v>
      </c>
      <c r="S163" s="1" t="s">
        <v>161</v>
      </c>
      <c r="T163" s="1"/>
      <c r="U163" s="1"/>
      <c r="V163" s="1" t="s">
        <v>11943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3484</v>
      </c>
      <c r="F164" s="1" t="s">
        <v>4950</v>
      </c>
      <c r="G164" s="1" t="s">
        <v>3598</v>
      </c>
      <c r="H164" s="1" t="s">
        <v>3507</v>
      </c>
      <c r="I164" s="1" t="s">
        <v>7695</v>
      </c>
      <c r="J164" s="1"/>
      <c r="K164" s="1" t="s">
        <v>13894</v>
      </c>
      <c r="L164" s="1" t="s">
        <v>162</v>
      </c>
      <c r="M164" s="1" t="s">
        <v>9345</v>
      </c>
      <c r="N164" s="1" t="s">
        <v>10855</v>
      </c>
      <c r="O164" s="1" t="s">
        <v>162</v>
      </c>
      <c r="P164" s="1" t="s">
        <v>10857</v>
      </c>
      <c r="Q164" s="1" t="s">
        <v>10857</v>
      </c>
      <c r="R164" s="1" t="s">
        <v>11935</v>
      </c>
      <c r="S164" s="1" t="s">
        <v>162</v>
      </c>
      <c r="T164" s="1"/>
      <c r="U164" s="1"/>
      <c r="V164" s="1" t="s">
        <v>11943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3537</v>
      </c>
      <c r="F165" s="1" t="s">
        <v>3537</v>
      </c>
      <c r="G165" s="1" t="s">
        <v>6023</v>
      </c>
      <c r="H165" s="1" t="s">
        <v>3619</v>
      </c>
      <c r="I165" s="1" t="s">
        <v>7696</v>
      </c>
      <c r="J165" s="1"/>
      <c r="K165" s="1" t="s">
        <v>13894</v>
      </c>
      <c r="L165" s="1" t="s">
        <v>163</v>
      </c>
      <c r="M165" s="1" t="s">
        <v>9346</v>
      </c>
      <c r="N165" s="1" t="s">
        <v>10855</v>
      </c>
      <c r="O165" s="1" t="s">
        <v>163</v>
      </c>
      <c r="P165" s="1" t="s">
        <v>10857</v>
      </c>
      <c r="Q165" s="1" t="s">
        <v>10857</v>
      </c>
      <c r="R165" s="1" t="s">
        <v>11935</v>
      </c>
      <c r="S165" s="1" t="s">
        <v>163</v>
      </c>
      <c r="T165" s="1"/>
      <c r="U165" s="1"/>
      <c r="V165" s="1" t="s">
        <v>11943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3494</v>
      </c>
      <c r="F166" s="1" t="s">
        <v>4951</v>
      </c>
      <c r="G166" s="1" t="s">
        <v>6024</v>
      </c>
      <c r="H166" s="1" t="s">
        <v>3578</v>
      </c>
      <c r="I166" s="1" t="s">
        <v>7697</v>
      </c>
      <c r="J166" s="1"/>
      <c r="K166" s="1" t="s">
        <v>13894</v>
      </c>
      <c r="L166" s="1" t="s">
        <v>164</v>
      </c>
      <c r="M166" s="1" t="s">
        <v>9347</v>
      </c>
      <c r="N166" s="1" t="s">
        <v>10855</v>
      </c>
      <c r="O166" s="1" t="s">
        <v>164</v>
      </c>
      <c r="P166" s="1" t="s">
        <v>10857</v>
      </c>
      <c r="Q166" s="1" t="s">
        <v>10857</v>
      </c>
      <c r="R166" s="1" t="s">
        <v>11935</v>
      </c>
      <c r="S166" s="1" t="s">
        <v>164</v>
      </c>
      <c r="T166" s="1"/>
      <c r="U166" s="1"/>
      <c r="V166" s="1" t="s">
        <v>11943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3538</v>
      </c>
      <c r="F167" s="1" t="s">
        <v>3559</v>
      </c>
      <c r="G167" s="1" t="s">
        <v>6007</v>
      </c>
      <c r="H167" s="1" t="s">
        <v>6894</v>
      </c>
      <c r="I167" s="1" t="s">
        <v>7698</v>
      </c>
      <c r="J167" s="1"/>
      <c r="K167" s="1" t="s">
        <v>13894</v>
      </c>
      <c r="L167" s="1" t="s">
        <v>165</v>
      </c>
      <c r="M167" s="1" t="s">
        <v>9348</v>
      </c>
      <c r="N167" s="1" t="s">
        <v>10855</v>
      </c>
      <c r="O167" s="1" t="s">
        <v>165</v>
      </c>
      <c r="P167" s="1" t="s">
        <v>10857</v>
      </c>
      <c r="Q167" s="1" t="s">
        <v>10857</v>
      </c>
      <c r="R167" s="1" t="s">
        <v>11935</v>
      </c>
      <c r="S167" s="1" t="s">
        <v>165</v>
      </c>
      <c r="T167" s="1"/>
      <c r="U167" s="1"/>
      <c r="V167" s="1" t="s">
        <v>11943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3539</v>
      </c>
      <c r="F168" s="1" t="s">
        <v>4952</v>
      </c>
      <c r="G168" s="1" t="s">
        <v>3567</v>
      </c>
      <c r="H168" s="1" t="s">
        <v>5034</v>
      </c>
      <c r="I168" s="1" t="s">
        <v>7699</v>
      </c>
      <c r="J168" s="1"/>
      <c r="K168" s="1" t="s">
        <v>13894</v>
      </c>
      <c r="L168" s="1" t="s">
        <v>166</v>
      </c>
      <c r="M168" s="1" t="s">
        <v>9349</v>
      </c>
      <c r="N168" s="1" t="s">
        <v>10855</v>
      </c>
      <c r="O168" s="1" t="s">
        <v>166</v>
      </c>
      <c r="P168" s="1" t="s">
        <v>10857</v>
      </c>
      <c r="Q168" s="1" t="s">
        <v>10857</v>
      </c>
      <c r="R168" s="1" t="s">
        <v>11935</v>
      </c>
      <c r="S168" s="1" t="s">
        <v>166</v>
      </c>
      <c r="T168" s="1"/>
      <c r="U168" s="1"/>
      <c r="V168" s="1" t="s">
        <v>11943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3540</v>
      </c>
      <c r="F169" s="1" t="s">
        <v>4953</v>
      </c>
      <c r="G169" s="1" t="s">
        <v>6025</v>
      </c>
      <c r="H169" s="1" t="s">
        <v>4954</v>
      </c>
      <c r="I169" s="1" t="s">
        <v>7700</v>
      </c>
      <c r="J169" s="1"/>
      <c r="K169" s="1" t="s">
        <v>13894</v>
      </c>
      <c r="L169" s="1" t="s">
        <v>167</v>
      </c>
      <c r="M169" s="1" t="s">
        <v>9350</v>
      </c>
      <c r="N169" s="1" t="s">
        <v>10855</v>
      </c>
      <c r="O169" s="1" t="s">
        <v>167</v>
      </c>
      <c r="P169" s="1" t="s">
        <v>10857</v>
      </c>
      <c r="Q169" s="1" t="s">
        <v>10857</v>
      </c>
      <c r="R169" s="1" t="s">
        <v>11935</v>
      </c>
      <c r="S169" s="1" t="s">
        <v>167</v>
      </c>
      <c r="T169" s="1"/>
      <c r="U169" s="1"/>
      <c r="V169" s="1" t="s">
        <v>11943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3541</v>
      </c>
      <c r="F170" s="1" t="s">
        <v>3671</v>
      </c>
      <c r="G170" s="1" t="s">
        <v>3514</v>
      </c>
      <c r="H170" s="1" t="s">
        <v>3578</v>
      </c>
      <c r="I170" s="1" t="s">
        <v>7701</v>
      </c>
      <c r="J170" s="1"/>
      <c r="K170" s="1" t="s">
        <v>13894</v>
      </c>
      <c r="L170" s="1" t="s">
        <v>168</v>
      </c>
      <c r="M170" s="1" t="s">
        <v>9351</v>
      </c>
      <c r="N170" s="1" t="s">
        <v>10855</v>
      </c>
      <c r="O170" s="1" t="s">
        <v>168</v>
      </c>
      <c r="P170" s="1" t="s">
        <v>10857</v>
      </c>
      <c r="Q170" s="1" t="s">
        <v>10857</v>
      </c>
      <c r="R170" s="1" t="s">
        <v>11935</v>
      </c>
      <c r="S170" s="1" t="s">
        <v>168</v>
      </c>
      <c r="T170" s="1"/>
      <c r="U170" s="1"/>
      <c r="V170" s="1" t="s">
        <v>11943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3542</v>
      </c>
      <c r="F171" s="1" t="s">
        <v>4954</v>
      </c>
      <c r="G171" s="1" t="s">
        <v>5028</v>
      </c>
      <c r="H171" s="1" t="s">
        <v>6895</v>
      </c>
      <c r="I171" s="1" t="s">
        <v>7702</v>
      </c>
      <c r="J171" s="1"/>
      <c r="K171" s="1" t="s">
        <v>13894</v>
      </c>
      <c r="L171" s="1" t="s">
        <v>169</v>
      </c>
      <c r="M171" s="1" t="s">
        <v>9352</v>
      </c>
      <c r="N171" s="1" t="s">
        <v>10855</v>
      </c>
      <c r="O171" s="1" t="s">
        <v>169</v>
      </c>
      <c r="P171" s="1" t="s">
        <v>10857</v>
      </c>
      <c r="Q171" s="1" t="s">
        <v>10857</v>
      </c>
      <c r="R171" s="1" t="s">
        <v>11935</v>
      </c>
      <c r="S171" s="1" t="s">
        <v>169</v>
      </c>
      <c r="T171" s="1"/>
      <c r="U171" s="1"/>
      <c r="V171" s="1" t="s">
        <v>11943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3543</v>
      </c>
      <c r="F172" s="1" t="s">
        <v>4955</v>
      </c>
      <c r="G172" s="1" t="s">
        <v>3510</v>
      </c>
      <c r="H172" s="1" t="s">
        <v>3563</v>
      </c>
      <c r="I172" s="1" t="s">
        <v>7703</v>
      </c>
      <c r="J172" s="1"/>
      <c r="K172" s="1" t="s">
        <v>13894</v>
      </c>
      <c r="L172" s="1" t="s">
        <v>170</v>
      </c>
      <c r="M172" s="1" t="s">
        <v>9353</v>
      </c>
      <c r="N172" s="1" t="s">
        <v>10855</v>
      </c>
      <c r="O172" s="1" t="s">
        <v>170</v>
      </c>
      <c r="P172" s="1" t="s">
        <v>10857</v>
      </c>
      <c r="Q172" s="1" t="s">
        <v>10857</v>
      </c>
      <c r="R172" s="1" t="s">
        <v>11935</v>
      </c>
      <c r="S172" s="1" t="s">
        <v>170</v>
      </c>
      <c r="T172" s="1"/>
      <c r="U172" s="1"/>
      <c r="V172" s="1" t="s">
        <v>11943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3499</v>
      </c>
      <c r="G173" s="1" t="s">
        <v>3506</v>
      </c>
      <c r="H173" s="1" t="s">
        <v>6036</v>
      </c>
      <c r="I173" s="1" t="s">
        <v>7704</v>
      </c>
      <c r="J173" s="1"/>
      <c r="K173" s="1" t="s">
        <v>13894</v>
      </c>
      <c r="L173" s="1" t="s">
        <v>171</v>
      </c>
      <c r="M173" s="1" t="s">
        <v>9354</v>
      </c>
      <c r="N173" s="1" t="s">
        <v>10855</v>
      </c>
      <c r="O173" s="1" t="s">
        <v>171</v>
      </c>
      <c r="P173" s="1" t="s">
        <v>10857</v>
      </c>
      <c r="Q173" s="1" t="s">
        <v>10857</v>
      </c>
      <c r="R173" s="1" t="s">
        <v>11935</v>
      </c>
      <c r="S173" s="1" t="s">
        <v>171</v>
      </c>
      <c r="T173" s="1"/>
      <c r="U173" s="1"/>
      <c r="V173" s="1" t="s">
        <v>11943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4956</v>
      </c>
      <c r="G174" s="1" t="s">
        <v>4950</v>
      </c>
      <c r="H174" s="1" t="s">
        <v>4920</v>
      </c>
      <c r="I174" s="1" t="s">
        <v>7705</v>
      </c>
      <c r="J174" s="1"/>
      <c r="K174" s="1" t="s">
        <v>13894</v>
      </c>
      <c r="L174" s="1" t="s">
        <v>172</v>
      </c>
      <c r="M174" s="1" t="s">
        <v>9355</v>
      </c>
      <c r="N174" s="1" t="s">
        <v>10855</v>
      </c>
      <c r="O174" s="1" t="s">
        <v>172</v>
      </c>
      <c r="P174" s="1" t="s">
        <v>10857</v>
      </c>
      <c r="Q174" s="1" t="s">
        <v>10857</v>
      </c>
      <c r="R174" s="1" t="s">
        <v>11935</v>
      </c>
      <c r="S174" s="1" t="s">
        <v>172</v>
      </c>
      <c r="T174" s="1"/>
      <c r="U174" s="1"/>
      <c r="V174" s="1" t="s">
        <v>11943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4957</v>
      </c>
      <c r="G175" s="1" t="s">
        <v>3669</v>
      </c>
      <c r="H175" s="1" t="s">
        <v>3627</v>
      </c>
      <c r="I175" s="1" t="s">
        <v>7706</v>
      </c>
      <c r="J175" s="1"/>
      <c r="K175" s="1" t="s">
        <v>13894</v>
      </c>
      <c r="L175" s="1" t="s">
        <v>173</v>
      </c>
      <c r="M175" s="1" t="s">
        <v>9356</v>
      </c>
      <c r="N175" s="1" t="s">
        <v>10855</v>
      </c>
      <c r="O175" s="1" t="s">
        <v>173</v>
      </c>
      <c r="P175" s="1" t="s">
        <v>10857</v>
      </c>
      <c r="Q175" s="1" t="s">
        <v>10857</v>
      </c>
      <c r="R175" s="1" t="s">
        <v>11935</v>
      </c>
      <c r="S175" s="1" t="s">
        <v>173</v>
      </c>
      <c r="T175" s="1"/>
      <c r="U175" s="1"/>
      <c r="V175" s="1" t="s">
        <v>11943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3491</v>
      </c>
      <c r="F176" s="1" t="s">
        <v>4958</v>
      </c>
      <c r="G176" s="1" t="s">
        <v>3663</v>
      </c>
      <c r="H176" s="1" t="s">
        <v>6064</v>
      </c>
      <c r="I176" s="1" t="s">
        <v>7707</v>
      </c>
      <c r="J176" s="1"/>
      <c r="K176" s="1" t="s">
        <v>13894</v>
      </c>
      <c r="L176" s="1" t="s">
        <v>174</v>
      </c>
      <c r="M176" s="1" t="s">
        <v>9357</v>
      </c>
      <c r="N176" s="1" t="s">
        <v>10855</v>
      </c>
      <c r="O176" s="1" t="s">
        <v>174</v>
      </c>
      <c r="P176" s="1" t="s">
        <v>10857</v>
      </c>
      <c r="Q176" s="1" t="s">
        <v>10857</v>
      </c>
      <c r="R176" s="1" t="s">
        <v>11935</v>
      </c>
      <c r="S176" s="1" t="s">
        <v>174</v>
      </c>
      <c r="T176" s="1"/>
      <c r="U176" s="1"/>
      <c r="V176" s="1" t="s">
        <v>11943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3502</v>
      </c>
      <c r="F177" s="1" t="s">
        <v>4959</v>
      </c>
      <c r="G177" s="1" t="s">
        <v>6004</v>
      </c>
      <c r="H177" s="1" t="s">
        <v>4959</v>
      </c>
      <c r="I177" s="1" t="s">
        <v>7708</v>
      </c>
      <c r="J177" s="1"/>
      <c r="K177" s="1" t="s">
        <v>13894</v>
      </c>
      <c r="L177" s="1" t="s">
        <v>175</v>
      </c>
      <c r="M177" s="1" t="s">
        <v>9358</v>
      </c>
      <c r="N177" s="1" t="s">
        <v>10855</v>
      </c>
      <c r="O177" s="1" t="s">
        <v>175</v>
      </c>
      <c r="P177" s="1" t="s">
        <v>10857</v>
      </c>
      <c r="Q177" s="1" t="s">
        <v>10857</v>
      </c>
      <c r="R177" s="1" t="s">
        <v>11935</v>
      </c>
      <c r="S177" s="1" t="s">
        <v>175</v>
      </c>
      <c r="T177" s="1"/>
      <c r="U177" s="1"/>
      <c r="V177" s="1" t="s">
        <v>11943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3547</v>
      </c>
      <c r="F178" s="1" t="s">
        <v>4960</v>
      </c>
      <c r="G178" s="1" t="s">
        <v>3523</v>
      </c>
      <c r="H178" s="1" t="s">
        <v>3559</v>
      </c>
      <c r="I178" s="1" t="s">
        <v>7709</v>
      </c>
      <c r="J178" s="1"/>
      <c r="K178" s="1" t="s">
        <v>13894</v>
      </c>
      <c r="L178" s="1" t="s">
        <v>176</v>
      </c>
      <c r="M178" s="1" t="s">
        <v>9359</v>
      </c>
      <c r="N178" s="1" t="s">
        <v>10855</v>
      </c>
      <c r="O178" s="1" t="s">
        <v>176</v>
      </c>
      <c r="P178" s="1" t="s">
        <v>10857</v>
      </c>
      <c r="Q178" s="1" t="s">
        <v>10857</v>
      </c>
      <c r="R178" s="1" t="s">
        <v>11935</v>
      </c>
      <c r="S178" s="1" t="s">
        <v>176</v>
      </c>
      <c r="T178" s="1"/>
      <c r="U178" s="1"/>
      <c r="V178" s="1" t="s">
        <v>11943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3548</v>
      </c>
      <c r="F179" s="1" t="s">
        <v>4961</v>
      </c>
      <c r="G179" s="1" t="s">
        <v>6026</v>
      </c>
      <c r="H179" s="1" t="s">
        <v>6896</v>
      </c>
      <c r="I179" s="1" t="s">
        <v>7710</v>
      </c>
      <c r="J179" s="1"/>
      <c r="K179" s="1" t="s">
        <v>13894</v>
      </c>
      <c r="L179" s="1" t="s">
        <v>177</v>
      </c>
      <c r="M179" s="1" t="s">
        <v>9360</v>
      </c>
      <c r="N179" s="1" t="s">
        <v>10855</v>
      </c>
      <c r="O179" s="1" t="s">
        <v>177</v>
      </c>
      <c r="P179" s="1" t="s">
        <v>10857</v>
      </c>
      <c r="Q179" s="1" t="s">
        <v>10857</v>
      </c>
      <c r="R179" s="1" t="s">
        <v>11935</v>
      </c>
      <c r="S179" s="1" t="s">
        <v>177</v>
      </c>
      <c r="T179" s="1"/>
      <c r="U179" s="1"/>
      <c r="V179" s="1" t="s">
        <v>11943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3549</v>
      </c>
      <c r="F180" s="1" t="s">
        <v>4962</v>
      </c>
      <c r="G180" s="1" t="s">
        <v>4969</v>
      </c>
      <c r="H180" s="1" t="s">
        <v>6027</v>
      </c>
      <c r="I180" s="1" t="s">
        <v>7711</v>
      </c>
      <c r="J180" s="1"/>
      <c r="K180" s="1" t="s">
        <v>13894</v>
      </c>
      <c r="L180" s="1" t="s">
        <v>178</v>
      </c>
      <c r="M180" s="1" t="s">
        <v>9361</v>
      </c>
      <c r="N180" s="1" t="s">
        <v>10855</v>
      </c>
      <c r="O180" s="1" t="s">
        <v>178</v>
      </c>
      <c r="P180" s="1" t="s">
        <v>10857</v>
      </c>
      <c r="Q180" s="1" t="s">
        <v>10857</v>
      </c>
      <c r="R180" s="1" t="s">
        <v>11935</v>
      </c>
      <c r="S180" s="1" t="s">
        <v>178</v>
      </c>
      <c r="T180" s="1"/>
      <c r="U180" s="1"/>
      <c r="V180" s="1" t="s">
        <v>11943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3550</v>
      </c>
      <c r="F181" s="1" t="s">
        <v>4963</v>
      </c>
      <c r="G181" s="1" t="s">
        <v>3550</v>
      </c>
      <c r="H181" s="1" t="s">
        <v>3692</v>
      </c>
      <c r="I181" s="1" t="s">
        <v>7712</v>
      </c>
      <c r="J181" s="1"/>
      <c r="K181" s="1" t="s">
        <v>13894</v>
      </c>
      <c r="L181" s="1" t="s">
        <v>179</v>
      </c>
      <c r="M181" s="1" t="s">
        <v>9362</v>
      </c>
      <c r="N181" s="1" t="s">
        <v>10855</v>
      </c>
      <c r="O181" s="1" t="s">
        <v>179</v>
      </c>
      <c r="P181" s="1" t="s">
        <v>10857</v>
      </c>
      <c r="Q181" s="1" t="s">
        <v>10857</v>
      </c>
      <c r="R181" s="1" t="s">
        <v>11935</v>
      </c>
      <c r="S181" s="1" t="s">
        <v>179</v>
      </c>
      <c r="T181" s="1"/>
      <c r="U181" s="1"/>
      <c r="V181" s="1" t="s">
        <v>11943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3551</v>
      </c>
      <c r="F182" s="1" t="s">
        <v>3554</v>
      </c>
      <c r="G182" s="1" t="s">
        <v>6027</v>
      </c>
      <c r="H182" s="1" t="s">
        <v>3668</v>
      </c>
      <c r="I182" s="1" t="s">
        <v>7713</v>
      </c>
      <c r="J182" s="1"/>
      <c r="K182" s="1" t="s">
        <v>13894</v>
      </c>
      <c r="L182" s="1" t="s">
        <v>180</v>
      </c>
      <c r="M182" s="1" t="s">
        <v>9363</v>
      </c>
      <c r="N182" s="1" t="s">
        <v>10855</v>
      </c>
      <c r="O182" s="1" t="s">
        <v>180</v>
      </c>
      <c r="P182" s="1" t="s">
        <v>10857</v>
      </c>
      <c r="Q182" s="1" t="s">
        <v>10857</v>
      </c>
      <c r="R182" s="1" t="s">
        <v>11935</v>
      </c>
      <c r="S182" s="1" t="s">
        <v>180</v>
      </c>
      <c r="T182" s="1"/>
      <c r="U182" s="1"/>
      <c r="V182" s="1" t="s">
        <v>11943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3551</v>
      </c>
      <c r="F183" s="1" t="s">
        <v>4964</v>
      </c>
      <c r="G183" s="1" t="s">
        <v>6028</v>
      </c>
      <c r="H183" s="1" t="s">
        <v>3699</v>
      </c>
      <c r="I183" s="1" t="s">
        <v>7714</v>
      </c>
      <c r="J183" s="1"/>
      <c r="K183" s="1" t="s">
        <v>13894</v>
      </c>
      <c r="L183" s="1" t="s">
        <v>181</v>
      </c>
      <c r="M183" s="1" t="s">
        <v>9364</v>
      </c>
      <c r="N183" s="1" t="s">
        <v>10855</v>
      </c>
      <c r="O183" s="1" t="s">
        <v>181</v>
      </c>
      <c r="P183" s="1" t="s">
        <v>10857</v>
      </c>
      <c r="Q183" s="1" t="s">
        <v>10857</v>
      </c>
      <c r="R183" s="1" t="s">
        <v>11935</v>
      </c>
      <c r="S183" s="1" t="s">
        <v>181</v>
      </c>
      <c r="T183" s="1"/>
      <c r="U183" s="1"/>
      <c r="V183" s="1" t="s">
        <v>11943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3552</v>
      </c>
      <c r="F184" s="1" t="s">
        <v>4963</v>
      </c>
      <c r="G184" s="1" t="s">
        <v>6029</v>
      </c>
      <c r="H184" s="1" t="s">
        <v>6897</v>
      </c>
      <c r="I184" s="1" t="s">
        <v>7715</v>
      </c>
      <c r="J184" s="1"/>
      <c r="K184" s="1" t="s">
        <v>13894</v>
      </c>
      <c r="L184" s="1" t="s">
        <v>182</v>
      </c>
      <c r="M184" s="1" t="s">
        <v>9365</v>
      </c>
      <c r="N184" s="1" t="s">
        <v>10855</v>
      </c>
      <c r="O184" s="1" t="s">
        <v>182</v>
      </c>
      <c r="P184" s="1" t="s">
        <v>10857</v>
      </c>
      <c r="Q184" s="1" t="s">
        <v>10857</v>
      </c>
      <c r="R184" s="1" t="s">
        <v>11935</v>
      </c>
      <c r="S184" s="1" t="s">
        <v>182</v>
      </c>
      <c r="T184" s="1"/>
      <c r="U184" s="1"/>
      <c r="V184" s="1" t="s">
        <v>11943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3553</v>
      </c>
      <c r="F185" s="1" t="s">
        <v>4965</v>
      </c>
      <c r="G185" s="1" t="s">
        <v>6030</v>
      </c>
      <c r="H185" s="1" t="s">
        <v>6898</v>
      </c>
      <c r="I185" s="1" t="s">
        <v>7716</v>
      </c>
      <c r="J185" s="1"/>
      <c r="K185" s="1" t="s">
        <v>13894</v>
      </c>
      <c r="L185" s="1" t="s">
        <v>183</v>
      </c>
      <c r="M185" s="1" t="s">
        <v>9366</v>
      </c>
      <c r="N185" s="1" t="s">
        <v>10855</v>
      </c>
      <c r="O185" s="1" t="s">
        <v>183</v>
      </c>
      <c r="P185" s="1" t="s">
        <v>10857</v>
      </c>
      <c r="Q185" s="1" t="s">
        <v>10857</v>
      </c>
      <c r="R185" s="1" t="s">
        <v>11935</v>
      </c>
      <c r="S185" s="1" t="s">
        <v>183</v>
      </c>
      <c r="T185" s="1"/>
      <c r="U185" s="1"/>
      <c r="V185" s="1" t="s">
        <v>11943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3554</v>
      </c>
      <c r="F186" s="1" t="s">
        <v>3554</v>
      </c>
      <c r="G186" s="1" t="s">
        <v>6031</v>
      </c>
      <c r="H186" s="1" t="s">
        <v>3552</v>
      </c>
      <c r="I186" s="1" t="s">
        <v>7717</v>
      </c>
      <c r="J186" s="1"/>
      <c r="K186" s="1" t="s">
        <v>13894</v>
      </c>
      <c r="L186" s="1" t="s">
        <v>184</v>
      </c>
      <c r="M186" s="1" t="s">
        <v>9367</v>
      </c>
      <c r="N186" s="1" t="s">
        <v>10855</v>
      </c>
      <c r="O186" s="1" t="s">
        <v>184</v>
      </c>
      <c r="P186" s="1" t="s">
        <v>10857</v>
      </c>
      <c r="Q186" s="1" t="s">
        <v>10857</v>
      </c>
      <c r="R186" s="1" t="s">
        <v>11935</v>
      </c>
      <c r="S186" s="1" t="s">
        <v>184</v>
      </c>
      <c r="T186" s="1"/>
      <c r="U186" s="1"/>
      <c r="V186" s="1" t="s">
        <v>11943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3555</v>
      </c>
      <c r="F187" s="1" t="s">
        <v>4966</v>
      </c>
      <c r="G187" s="1" t="s">
        <v>6032</v>
      </c>
      <c r="H187" s="1" t="s">
        <v>4963</v>
      </c>
      <c r="I187" s="1" t="s">
        <v>7718</v>
      </c>
      <c r="J187" s="1"/>
      <c r="K187" s="1" t="s">
        <v>13894</v>
      </c>
      <c r="L187" s="1" t="s">
        <v>185</v>
      </c>
      <c r="M187" s="1" t="s">
        <v>9368</v>
      </c>
      <c r="N187" s="1" t="s">
        <v>10855</v>
      </c>
      <c r="O187" s="1" t="s">
        <v>185</v>
      </c>
      <c r="P187" s="1" t="s">
        <v>10857</v>
      </c>
      <c r="Q187" s="1" t="s">
        <v>10857</v>
      </c>
      <c r="R187" s="1" t="s">
        <v>11935</v>
      </c>
      <c r="S187" s="1" t="s">
        <v>185</v>
      </c>
      <c r="T187" s="1"/>
      <c r="U187" s="1"/>
      <c r="V187" s="1" t="s">
        <v>11943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3556</v>
      </c>
      <c r="F188" s="1" t="s">
        <v>4967</v>
      </c>
      <c r="G188" s="1" t="s">
        <v>3562</v>
      </c>
      <c r="H188" s="1" t="s">
        <v>6102</v>
      </c>
      <c r="I188" s="1" t="s">
        <v>7719</v>
      </c>
      <c r="J188" s="1"/>
      <c r="K188" s="1" t="s">
        <v>13894</v>
      </c>
      <c r="L188" s="1" t="s">
        <v>186</v>
      </c>
      <c r="M188" s="1" t="s">
        <v>9369</v>
      </c>
      <c r="N188" s="1" t="s">
        <v>10855</v>
      </c>
      <c r="O188" s="1" t="s">
        <v>186</v>
      </c>
      <c r="P188" s="1" t="s">
        <v>10857</v>
      </c>
      <c r="Q188" s="1" t="s">
        <v>10857</v>
      </c>
      <c r="R188" s="1" t="s">
        <v>11935</v>
      </c>
      <c r="S188" s="1" t="s">
        <v>186</v>
      </c>
      <c r="T188" s="1"/>
      <c r="U188" s="1"/>
      <c r="V188" s="1" t="s">
        <v>11943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3557</v>
      </c>
      <c r="F189" s="1" t="s">
        <v>4968</v>
      </c>
      <c r="G189" s="1" t="s">
        <v>3494</v>
      </c>
      <c r="H189" s="1" t="s">
        <v>3608</v>
      </c>
      <c r="I189" s="1" t="s">
        <v>7720</v>
      </c>
      <c r="J189" s="1"/>
      <c r="K189" s="1" t="s">
        <v>13894</v>
      </c>
      <c r="L189" s="1" t="s">
        <v>187</v>
      </c>
      <c r="M189" s="1" t="s">
        <v>9370</v>
      </c>
      <c r="N189" s="1" t="s">
        <v>10855</v>
      </c>
      <c r="O189" s="1" t="s">
        <v>187</v>
      </c>
      <c r="P189" s="1" t="s">
        <v>10857</v>
      </c>
      <c r="Q189" s="1" t="s">
        <v>10857</v>
      </c>
      <c r="R189" s="1" t="s">
        <v>11935</v>
      </c>
      <c r="S189" s="1" t="s">
        <v>187</v>
      </c>
      <c r="T189" s="1"/>
      <c r="U189" s="1"/>
      <c r="V189" s="1" t="s">
        <v>11943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3558</v>
      </c>
      <c r="F190" s="1" t="s">
        <v>4920</v>
      </c>
      <c r="G190" s="1" t="s">
        <v>3670</v>
      </c>
      <c r="H190" s="1" t="s">
        <v>6899</v>
      </c>
      <c r="I190" s="1" t="s">
        <v>7721</v>
      </c>
      <c r="J190" s="1"/>
      <c r="K190" s="1" t="s">
        <v>13894</v>
      </c>
      <c r="L190" s="1" t="s">
        <v>188</v>
      </c>
      <c r="M190" s="1" t="s">
        <v>9371</v>
      </c>
      <c r="N190" s="1" t="s">
        <v>10855</v>
      </c>
      <c r="O190" s="1" t="s">
        <v>188</v>
      </c>
      <c r="P190" s="1" t="s">
        <v>10857</v>
      </c>
      <c r="Q190" s="1" t="s">
        <v>10857</v>
      </c>
      <c r="R190" s="1" t="s">
        <v>11935</v>
      </c>
      <c r="S190" s="1" t="s">
        <v>188</v>
      </c>
      <c r="T190" s="1"/>
      <c r="U190" s="1"/>
      <c r="V190" s="1" t="s">
        <v>11943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3559</v>
      </c>
      <c r="F191" s="1" t="s">
        <v>4969</v>
      </c>
      <c r="G191" s="1" t="s">
        <v>3513</v>
      </c>
      <c r="H191" s="1" t="s">
        <v>6893</v>
      </c>
      <c r="I191" s="1" t="s">
        <v>7722</v>
      </c>
      <c r="J191" s="1"/>
      <c r="K191" s="1" t="s">
        <v>13894</v>
      </c>
      <c r="L191" s="1" t="s">
        <v>189</v>
      </c>
      <c r="M191" s="1" t="s">
        <v>9372</v>
      </c>
      <c r="N191" s="1" t="s">
        <v>10855</v>
      </c>
      <c r="O191" s="1" t="s">
        <v>189</v>
      </c>
      <c r="P191" s="1" t="s">
        <v>10857</v>
      </c>
      <c r="Q191" s="1" t="s">
        <v>10857</v>
      </c>
      <c r="R191" s="1" t="s">
        <v>11935</v>
      </c>
      <c r="S191" s="1" t="s">
        <v>189</v>
      </c>
      <c r="T191" s="1"/>
      <c r="U191" s="1"/>
      <c r="V191" s="1" t="s">
        <v>11943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3539</v>
      </c>
      <c r="F192" s="1" t="s">
        <v>3678</v>
      </c>
      <c r="G192" s="1" t="s">
        <v>4979</v>
      </c>
      <c r="H192" s="1" t="s">
        <v>6900</v>
      </c>
      <c r="I192" s="1" t="s">
        <v>7723</v>
      </c>
      <c r="J192" s="1"/>
      <c r="K192" s="1" t="s">
        <v>13894</v>
      </c>
      <c r="L192" s="1" t="s">
        <v>190</v>
      </c>
      <c r="M192" s="1" t="s">
        <v>9373</v>
      </c>
      <c r="N192" s="1" t="s">
        <v>10855</v>
      </c>
      <c r="O192" s="1" t="s">
        <v>190</v>
      </c>
      <c r="P192" s="1" t="s">
        <v>10857</v>
      </c>
      <c r="Q192" s="1" t="s">
        <v>10857</v>
      </c>
      <c r="R192" s="1" t="s">
        <v>11935</v>
      </c>
      <c r="S192" s="1" t="s">
        <v>190</v>
      </c>
      <c r="T192" s="1"/>
      <c r="U192" s="1"/>
      <c r="V192" s="1" t="s">
        <v>11943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3530</v>
      </c>
      <c r="F193" s="1" t="s">
        <v>4970</v>
      </c>
      <c r="G193" s="1" t="s">
        <v>5006</v>
      </c>
      <c r="H193" s="1" t="s">
        <v>6901</v>
      </c>
      <c r="I193" s="1" t="s">
        <v>7724</v>
      </c>
      <c r="J193" s="1"/>
      <c r="K193" s="1" t="s">
        <v>13894</v>
      </c>
      <c r="L193" s="1" t="s">
        <v>191</v>
      </c>
      <c r="M193" s="1" t="s">
        <v>9374</v>
      </c>
      <c r="N193" s="1" t="s">
        <v>10855</v>
      </c>
      <c r="O193" s="1" t="s">
        <v>191</v>
      </c>
      <c r="P193" s="1" t="s">
        <v>10857</v>
      </c>
      <c r="Q193" s="1" t="s">
        <v>10857</v>
      </c>
      <c r="R193" s="1" t="s">
        <v>11935</v>
      </c>
      <c r="S193" s="1" t="s">
        <v>191</v>
      </c>
      <c r="T193" s="1"/>
      <c r="U193" s="1"/>
      <c r="V193" s="1" t="s">
        <v>11943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3560</v>
      </c>
      <c r="F194" s="1" t="s">
        <v>4943</v>
      </c>
      <c r="G194" s="1" t="s">
        <v>6033</v>
      </c>
      <c r="H194" s="1" t="s">
        <v>5006</v>
      </c>
      <c r="I194" s="1" t="s">
        <v>7725</v>
      </c>
      <c r="J194" s="1"/>
      <c r="K194" s="1" t="s">
        <v>13894</v>
      </c>
      <c r="L194" s="1" t="s">
        <v>192</v>
      </c>
      <c r="M194" s="1" t="s">
        <v>9375</v>
      </c>
      <c r="N194" s="1" t="s">
        <v>10855</v>
      </c>
      <c r="O194" s="1" t="s">
        <v>192</v>
      </c>
      <c r="P194" s="1" t="s">
        <v>10857</v>
      </c>
      <c r="Q194" s="1" t="s">
        <v>10857</v>
      </c>
      <c r="R194" s="1" t="s">
        <v>11935</v>
      </c>
      <c r="S194" s="1" t="s">
        <v>192</v>
      </c>
      <c r="T194" s="1"/>
      <c r="U194" s="1"/>
      <c r="V194" s="1" t="s">
        <v>11943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3561</v>
      </c>
      <c r="F195" s="1" t="s">
        <v>4971</v>
      </c>
      <c r="G195" s="1" t="s">
        <v>6034</v>
      </c>
      <c r="H195" s="1" t="s">
        <v>6017</v>
      </c>
      <c r="I195" s="1" t="s">
        <v>7726</v>
      </c>
      <c r="J195" s="1"/>
      <c r="K195" s="1" t="s">
        <v>13894</v>
      </c>
      <c r="L195" s="1" t="s">
        <v>193</v>
      </c>
      <c r="M195" s="1" t="s">
        <v>9376</v>
      </c>
      <c r="N195" s="1" t="s">
        <v>10855</v>
      </c>
      <c r="O195" s="1" t="s">
        <v>193</v>
      </c>
      <c r="P195" s="1" t="s">
        <v>10857</v>
      </c>
      <c r="Q195" s="1" t="s">
        <v>10857</v>
      </c>
      <c r="R195" s="1" t="s">
        <v>11935</v>
      </c>
      <c r="S195" s="1" t="s">
        <v>193</v>
      </c>
      <c r="T195" s="1"/>
      <c r="U195" s="1"/>
      <c r="V195" s="1" t="s">
        <v>11943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3562</v>
      </c>
      <c r="F196" s="1" t="s">
        <v>3562</v>
      </c>
      <c r="G196" s="1" t="s">
        <v>3503</v>
      </c>
      <c r="H196" s="1" t="s">
        <v>3608</v>
      </c>
      <c r="I196" s="1" t="s">
        <v>7727</v>
      </c>
      <c r="J196" s="1"/>
      <c r="K196" s="1" t="s">
        <v>13894</v>
      </c>
      <c r="L196" s="1" t="s">
        <v>194</v>
      </c>
      <c r="M196" s="1" t="s">
        <v>9377</v>
      </c>
      <c r="N196" s="1" t="s">
        <v>10855</v>
      </c>
      <c r="O196" s="1" t="s">
        <v>194</v>
      </c>
      <c r="P196" s="1" t="s">
        <v>10857</v>
      </c>
      <c r="Q196" s="1" t="s">
        <v>10857</v>
      </c>
      <c r="R196" s="1" t="s">
        <v>11935</v>
      </c>
      <c r="S196" s="1" t="s">
        <v>194</v>
      </c>
      <c r="T196" s="1"/>
      <c r="U196" s="1"/>
      <c r="V196" s="1" t="s">
        <v>11943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3563</v>
      </c>
      <c r="F197" s="1" t="s">
        <v>3615</v>
      </c>
      <c r="G197" s="1" t="s">
        <v>3563</v>
      </c>
      <c r="H197" s="1" t="s">
        <v>4954</v>
      </c>
      <c r="I197" s="1" t="s">
        <v>7728</v>
      </c>
      <c r="J197" s="1"/>
      <c r="K197" s="1" t="s">
        <v>13894</v>
      </c>
      <c r="L197" s="1" t="s">
        <v>195</v>
      </c>
      <c r="M197" s="1" t="s">
        <v>9378</v>
      </c>
      <c r="N197" s="1" t="s">
        <v>10855</v>
      </c>
      <c r="O197" s="1" t="s">
        <v>195</v>
      </c>
      <c r="P197" s="1" t="s">
        <v>10857</v>
      </c>
      <c r="Q197" s="1" t="s">
        <v>10857</v>
      </c>
      <c r="R197" s="1" t="s">
        <v>11935</v>
      </c>
      <c r="S197" s="1" t="s">
        <v>195</v>
      </c>
      <c r="T197" s="1"/>
      <c r="U197" s="1"/>
      <c r="V197" s="1" t="s">
        <v>11943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3564</v>
      </c>
      <c r="F198" s="1" t="s">
        <v>4972</v>
      </c>
      <c r="G198" s="1" t="s">
        <v>6035</v>
      </c>
      <c r="H198" s="1" t="s">
        <v>6902</v>
      </c>
      <c r="I198" s="1" t="s">
        <v>7729</v>
      </c>
      <c r="J198" s="1"/>
      <c r="K198" s="1" t="s">
        <v>13894</v>
      </c>
      <c r="L198" s="1" t="s">
        <v>196</v>
      </c>
      <c r="M198" s="1" t="s">
        <v>9379</v>
      </c>
      <c r="N198" s="1" t="s">
        <v>10855</v>
      </c>
      <c r="O198" s="1" t="s">
        <v>196</v>
      </c>
      <c r="P198" s="1" t="s">
        <v>10857</v>
      </c>
      <c r="Q198" s="1" t="s">
        <v>10857</v>
      </c>
      <c r="R198" s="1" t="s">
        <v>11935</v>
      </c>
      <c r="S198" s="1" t="s">
        <v>196</v>
      </c>
      <c r="T198" s="1"/>
      <c r="U198" s="1"/>
      <c r="V198" s="1" t="s">
        <v>11943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3565</v>
      </c>
      <c r="F199" s="1" t="s">
        <v>3565</v>
      </c>
      <c r="G199" s="1" t="s">
        <v>3610</v>
      </c>
      <c r="H199" s="1" t="s">
        <v>6903</v>
      </c>
      <c r="I199" s="1" t="s">
        <v>7730</v>
      </c>
      <c r="J199" s="1"/>
      <c r="K199" s="1" t="s">
        <v>13894</v>
      </c>
      <c r="L199" s="1" t="s">
        <v>197</v>
      </c>
      <c r="M199" s="1" t="s">
        <v>9380</v>
      </c>
      <c r="N199" s="1" t="s">
        <v>10855</v>
      </c>
      <c r="O199" s="1" t="s">
        <v>197</v>
      </c>
      <c r="P199" s="1" t="s">
        <v>10857</v>
      </c>
      <c r="Q199" s="1" t="s">
        <v>10857</v>
      </c>
      <c r="R199" s="1" t="s">
        <v>11935</v>
      </c>
      <c r="S199" s="1" t="s">
        <v>197</v>
      </c>
      <c r="T199" s="1"/>
      <c r="U199" s="1"/>
      <c r="V199" s="1" t="s">
        <v>11943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3566</v>
      </c>
      <c r="F200" s="1" t="s">
        <v>4973</v>
      </c>
      <c r="G200" s="1" t="s">
        <v>4918</v>
      </c>
      <c r="H200" s="1" t="s">
        <v>3499</v>
      </c>
      <c r="I200" s="1" t="s">
        <v>7731</v>
      </c>
      <c r="J200" s="1"/>
      <c r="K200" s="1" t="s">
        <v>13894</v>
      </c>
      <c r="L200" s="1" t="s">
        <v>198</v>
      </c>
      <c r="M200" s="1" t="s">
        <v>9381</v>
      </c>
      <c r="N200" s="1" t="s">
        <v>10855</v>
      </c>
      <c r="O200" s="1" t="s">
        <v>198</v>
      </c>
      <c r="P200" s="1" t="s">
        <v>10857</v>
      </c>
      <c r="Q200" s="1" t="s">
        <v>10857</v>
      </c>
      <c r="R200" s="1" t="s">
        <v>11935</v>
      </c>
      <c r="S200" s="1" t="s">
        <v>198</v>
      </c>
      <c r="T200" s="1"/>
      <c r="U200" s="1"/>
      <c r="V200" s="1" t="s">
        <v>11943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3567</v>
      </c>
      <c r="F201" s="1" t="s">
        <v>3629</v>
      </c>
      <c r="G201" s="1" t="s">
        <v>6036</v>
      </c>
      <c r="H201" s="1" t="s">
        <v>6894</v>
      </c>
      <c r="I201" s="1" t="s">
        <v>7732</v>
      </c>
      <c r="J201" s="1"/>
      <c r="K201" s="1" t="s">
        <v>13894</v>
      </c>
      <c r="L201" s="1" t="s">
        <v>199</v>
      </c>
      <c r="M201" s="1" t="s">
        <v>9382</v>
      </c>
      <c r="N201" s="1" t="s">
        <v>10855</v>
      </c>
      <c r="O201" s="1" t="s">
        <v>199</v>
      </c>
      <c r="P201" s="1" t="s">
        <v>10857</v>
      </c>
      <c r="Q201" s="1" t="s">
        <v>10857</v>
      </c>
      <c r="R201" s="1" t="s">
        <v>11935</v>
      </c>
      <c r="S201" s="1" t="s">
        <v>199</v>
      </c>
      <c r="T201" s="1"/>
      <c r="U201" s="1"/>
      <c r="V201" s="1" t="s">
        <v>11943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3568</v>
      </c>
      <c r="F202" s="1" t="s">
        <v>3527</v>
      </c>
      <c r="G202" s="1" t="s">
        <v>3607</v>
      </c>
      <c r="H202" s="1" t="s">
        <v>6102</v>
      </c>
      <c r="I202" s="1" t="s">
        <v>7733</v>
      </c>
      <c r="J202" s="1"/>
      <c r="K202" s="1" t="s">
        <v>13894</v>
      </c>
      <c r="L202" s="1" t="s">
        <v>200</v>
      </c>
      <c r="M202" s="1" t="s">
        <v>9383</v>
      </c>
      <c r="N202" s="1" t="s">
        <v>10855</v>
      </c>
      <c r="O202" s="1" t="s">
        <v>200</v>
      </c>
      <c r="P202" s="1" t="s">
        <v>10857</v>
      </c>
      <c r="Q202" s="1" t="s">
        <v>10857</v>
      </c>
      <c r="R202" s="1" t="s">
        <v>11935</v>
      </c>
      <c r="S202" s="1" t="s">
        <v>200</v>
      </c>
      <c r="T202" s="1"/>
      <c r="U202" s="1"/>
      <c r="V202" s="1" t="s">
        <v>11943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3569</v>
      </c>
      <c r="F203" s="1" t="s">
        <v>4939</v>
      </c>
      <c r="G203" s="1" t="s">
        <v>3677</v>
      </c>
      <c r="H203" s="1" t="s">
        <v>4936</v>
      </c>
      <c r="I203" s="1" t="s">
        <v>7734</v>
      </c>
      <c r="J203" s="1"/>
      <c r="K203" s="1" t="s">
        <v>13894</v>
      </c>
      <c r="L203" s="1" t="s">
        <v>201</v>
      </c>
      <c r="M203" s="1" t="s">
        <v>9384</v>
      </c>
      <c r="N203" s="1" t="s">
        <v>10855</v>
      </c>
      <c r="O203" s="1" t="s">
        <v>201</v>
      </c>
      <c r="P203" s="1" t="s">
        <v>10857</v>
      </c>
      <c r="Q203" s="1" t="s">
        <v>10857</v>
      </c>
      <c r="R203" s="1" t="s">
        <v>11935</v>
      </c>
      <c r="S203" s="1" t="s">
        <v>201</v>
      </c>
      <c r="T203" s="1"/>
      <c r="U203" s="1"/>
      <c r="V203" s="1" t="s">
        <v>11943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3532</v>
      </c>
      <c r="F204" s="1" t="s">
        <v>3697</v>
      </c>
      <c r="G204" s="1" t="s">
        <v>3628</v>
      </c>
      <c r="H204" s="1" t="s">
        <v>6900</v>
      </c>
      <c r="I204" s="1" t="s">
        <v>7735</v>
      </c>
      <c r="J204" s="1"/>
      <c r="K204" s="1" t="s">
        <v>13894</v>
      </c>
      <c r="L204" s="1" t="s">
        <v>202</v>
      </c>
      <c r="M204" s="1" t="s">
        <v>9385</v>
      </c>
      <c r="N204" s="1" t="s">
        <v>10855</v>
      </c>
      <c r="O204" s="1" t="s">
        <v>202</v>
      </c>
      <c r="P204" s="1" t="s">
        <v>10857</v>
      </c>
      <c r="Q204" s="1" t="s">
        <v>10857</v>
      </c>
      <c r="R204" s="1" t="s">
        <v>11935</v>
      </c>
      <c r="S204" s="1" t="s">
        <v>202</v>
      </c>
      <c r="T204" s="1"/>
      <c r="U204" s="1"/>
      <c r="V204" s="1" t="s">
        <v>11943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3570</v>
      </c>
      <c r="F205" s="1" t="s">
        <v>4974</v>
      </c>
      <c r="G205" s="1" t="s">
        <v>4955</v>
      </c>
      <c r="H205" s="1" t="s">
        <v>3571</v>
      </c>
      <c r="I205" s="1" t="s">
        <v>7736</v>
      </c>
      <c r="J205" s="1"/>
      <c r="K205" s="1" t="s">
        <v>13894</v>
      </c>
      <c r="L205" s="1" t="s">
        <v>203</v>
      </c>
      <c r="M205" s="1" t="s">
        <v>9386</v>
      </c>
      <c r="N205" s="1" t="s">
        <v>10855</v>
      </c>
      <c r="O205" s="1" t="s">
        <v>203</v>
      </c>
      <c r="P205" s="1" t="s">
        <v>10857</v>
      </c>
      <c r="Q205" s="1" t="s">
        <v>10857</v>
      </c>
      <c r="R205" s="1" t="s">
        <v>11935</v>
      </c>
      <c r="S205" s="1" t="s">
        <v>203</v>
      </c>
      <c r="T205" s="1"/>
      <c r="U205" s="1"/>
      <c r="V205" s="1" t="s">
        <v>11943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3571</v>
      </c>
      <c r="F206" s="1" t="s">
        <v>3674</v>
      </c>
      <c r="G206" s="1" t="s">
        <v>3609</v>
      </c>
      <c r="H206" s="1" t="s">
        <v>6904</v>
      </c>
      <c r="I206" s="1" t="s">
        <v>7737</v>
      </c>
      <c r="J206" s="1"/>
      <c r="K206" s="1" t="s">
        <v>13894</v>
      </c>
      <c r="L206" s="1" t="s">
        <v>204</v>
      </c>
      <c r="M206" s="1" t="s">
        <v>9387</v>
      </c>
      <c r="N206" s="1" t="s">
        <v>10855</v>
      </c>
      <c r="O206" s="1" t="s">
        <v>204</v>
      </c>
      <c r="P206" s="1" t="s">
        <v>10857</v>
      </c>
      <c r="Q206" s="1" t="s">
        <v>10857</v>
      </c>
      <c r="R206" s="1" t="s">
        <v>11935</v>
      </c>
      <c r="S206" s="1" t="s">
        <v>204</v>
      </c>
      <c r="T206" s="1"/>
      <c r="U206" s="1"/>
      <c r="V206" s="1" t="s">
        <v>11943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3572</v>
      </c>
      <c r="F207" s="1" t="s">
        <v>4939</v>
      </c>
      <c r="G207" s="1" t="s">
        <v>6017</v>
      </c>
      <c r="H207" s="1" t="s">
        <v>6118</v>
      </c>
      <c r="I207" s="1" t="s">
        <v>7738</v>
      </c>
      <c r="J207" s="1"/>
      <c r="K207" s="1" t="s">
        <v>13894</v>
      </c>
      <c r="L207" s="1" t="s">
        <v>205</v>
      </c>
      <c r="M207" s="1" t="s">
        <v>9388</v>
      </c>
      <c r="N207" s="1" t="s">
        <v>10855</v>
      </c>
      <c r="O207" s="1" t="s">
        <v>205</v>
      </c>
      <c r="P207" s="1" t="s">
        <v>10857</v>
      </c>
      <c r="Q207" s="1" t="s">
        <v>10857</v>
      </c>
      <c r="R207" s="1" t="s">
        <v>11935</v>
      </c>
      <c r="S207" s="1" t="s">
        <v>205</v>
      </c>
      <c r="T207" s="1"/>
      <c r="U207" s="1"/>
      <c r="V207" s="1" t="s">
        <v>11943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3526</v>
      </c>
      <c r="F208" s="1" t="s">
        <v>3693</v>
      </c>
      <c r="G208" s="1" t="s">
        <v>4968</v>
      </c>
      <c r="H208" s="1" t="s">
        <v>4943</v>
      </c>
      <c r="I208" s="1" t="s">
        <v>7739</v>
      </c>
      <c r="J208" s="1"/>
      <c r="K208" s="1" t="s">
        <v>13894</v>
      </c>
      <c r="L208" s="1" t="s">
        <v>206</v>
      </c>
      <c r="M208" s="1" t="s">
        <v>9389</v>
      </c>
      <c r="N208" s="1" t="s">
        <v>10855</v>
      </c>
      <c r="O208" s="1" t="s">
        <v>206</v>
      </c>
      <c r="P208" s="1" t="s">
        <v>10857</v>
      </c>
      <c r="Q208" s="1" t="s">
        <v>10857</v>
      </c>
      <c r="R208" s="1" t="s">
        <v>11935</v>
      </c>
      <c r="S208" s="1" t="s">
        <v>206</v>
      </c>
      <c r="T208" s="1"/>
      <c r="U208" s="1"/>
      <c r="V208" s="1" t="s">
        <v>11943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3573</v>
      </c>
      <c r="F209" s="1" t="s">
        <v>4948</v>
      </c>
      <c r="G209" s="1" t="s">
        <v>3661</v>
      </c>
      <c r="H209" s="1" t="s">
        <v>3579</v>
      </c>
      <c r="I209" s="1" t="s">
        <v>7740</v>
      </c>
      <c r="J209" s="1"/>
      <c r="K209" s="1" t="s">
        <v>13894</v>
      </c>
      <c r="L209" s="1" t="s">
        <v>207</v>
      </c>
      <c r="M209" s="1" t="s">
        <v>9390</v>
      </c>
      <c r="N209" s="1" t="s">
        <v>10855</v>
      </c>
      <c r="O209" s="1" t="s">
        <v>207</v>
      </c>
      <c r="P209" s="1" t="s">
        <v>10857</v>
      </c>
      <c r="Q209" s="1" t="s">
        <v>10857</v>
      </c>
      <c r="R209" s="1" t="s">
        <v>11935</v>
      </c>
      <c r="S209" s="1" t="s">
        <v>207</v>
      </c>
      <c r="T209" s="1"/>
      <c r="U209" s="1"/>
      <c r="V209" s="1" t="s">
        <v>11943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3539</v>
      </c>
      <c r="F210" s="1" t="s">
        <v>3610</v>
      </c>
      <c r="G210" s="1" t="s">
        <v>3618</v>
      </c>
      <c r="H210" s="1" t="s">
        <v>3489</v>
      </c>
      <c r="I210" s="1" t="s">
        <v>7741</v>
      </c>
      <c r="J210" s="1"/>
      <c r="K210" s="1" t="s">
        <v>13894</v>
      </c>
      <c r="L210" s="1" t="s">
        <v>208</v>
      </c>
      <c r="M210" s="1" t="s">
        <v>9391</v>
      </c>
      <c r="N210" s="1" t="s">
        <v>10855</v>
      </c>
      <c r="O210" s="1" t="s">
        <v>208</v>
      </c>
      <c r="P210" s="1" t="s">
        <v>10857</v>
      </c>
      <c r="Q210" s="1" t="s">
        <v>10857</v>
      </c>
      <c r="R210" s="1" t="s">
        <v>11935</v>
      </c>
      <c r="S210" s="1" t="s">
        <v>208</v>
      </c>
      <c r="T210" s="1"/>
      <c r="U210" s="1"/>
      <c r="V210" s="1" t="s">
        <v>11943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3494</v>
      </c>
      <c r="F211" s="1" t="s">
        <v>3497</v>
      </c>
      <c r="G211" s="1" t="s">
        <v>6037</v>
      </c>
      <c r="H211" s="1" t="s">
        <v>3642</v>
      </c>
      <c r="I211" s="1" t="s">
        <v>7742</v>
      </c>
      <c r="J211" s="1"/>
      <c r="K211" s="1" t="s">
        <v>13894</v>
      </c>
      <c r="L211" s="1" t="s">
        <v>209</v>
      </c>
      <c r="M211" s="1" t="s">
        <v>9392</v>
      </c>
      <c r="N211" s="1" t="s">
        <v>10855</v>
      </c>
      <c r="O211" s="1" t="s">
        <v>209</v>
      </c>
      <c r="P211" s="1" t="s">
        <v>10857</v>
      </c>
      <c r="Q211" s="1" t="s">
        <v>10857</v>
      </c>
      <c r="R211" s="1" t="s">
        <v>11935</v>
      </c>
      <c r="S211" s="1" t="s">
        <v>209</v>
      </c>
      <c r="T211" s="1"/>
      <c r="U211" s="1"/>
      <c r="V211" s="1" t="s">
        <v>11943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3574</v>
      </c>
      <c r="F212" s="1" t="s">
        <v>3588</v>
      </c>
      <c r="G212" s="1" t="s">
        <v>6038</v>
      </c>
      <c r="H212" s="1" t="s">
        <v>6905</v>
      </c>
      <c r="I212" s="1" t="s">
        <v>7743</v>
      </c>
      <c r="J212" s="1"/>
      <c r="K212" s="1" t="s">
        <v>13894</v>
      </c>
      <c r="L212" s="1" t="s">
        <v>210</v>
      </c>
      <c r="M212" s="1" t="s">
        <v>9393</v>
      </c>
      <c r="N212" s="1" t="s">
        <v>10855</v>
      </c>
      <c r="O212" s="1" t="s">
        <v>210</v>
      </c>
      <c r="P212" s="1" t="s">
        <v>10857</v>
      </c>
      <c r="Q212" s="1" t="s">
        <v>10857</v>
      </c>
      <c r="R212" s="1" t="s">
        <v>11935</v>
      </c>
      <c r="S212" s="1" t="s">
        <v>210</v>
      </c>
      <c r="T212" s="1"/>
      <c r="U212" s="1"/>
      <c r="V212" s="1" t="s">
        <v>11943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3575</v>
      </c>
      <c r="F213" s="1" t="s">
        <v>4975</v>
      </c>
      <c r="G213" s="1" t="s">
        <v>6039</v>
      </c>
      <c r="H213" s="1" t="s">
        <v>3576</v>
      </c>
      <c r="I213" s="1" t="s">
        <v>7744</v>
      </c>
      <c r="J213" s="1"/>
      <c r="K213" s="1" t="s">
        <v>13894</v>
      </c>
      <c r="L213" s="1" t="s">
        <v>211</v>
      </c>
      <c r="M213" s="1" t="s">
        <v>9394</v>
      </c>
      <c r="N213" s="1" t="s">
        <v>10855</v>
      </c>
      <c r="O213" s="1" t="s">
        <v>211</v>
      </c>
      <c r="P213" s="1" t="s">
        <v>10857</v>
      </c>
      <c r="Q213" s="1" t="s">
        <v>10857</v>
      </c>
      <c r="R213" s="1" t="s">
        <v>11935</v>
      </c>
      <c r="S213" s="1" t="s">
        <v>211</v>
      </c>
      <c r="T213" s="1"/>
      <c r="U213" s="1"/>
      <c r="V213" s="1" t="s">
        <v>11943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3576</v>
      </c>
      <c r="F214" s="1" t="s">
        <v>4976</v>
      </c>
      <c r="G214" s="1" t="s">
        <v>6023</v>
      </c>
      <c r="H214" s="1" t="s">
        <v>6883</v>
      </c>
      <c r="I214" s="1" t="s">
        <v>7745</v>
      </c>
      <c r="J214" s="1"/>
      <c r="K214" s="1" t="s">
        <v>13894</v>
      </c>
      <c r="L214" s="1" t="s">
        <v>212</v>
      </c>
      <c r="M214" s="1" t="s">
        <v>9395</v>
      </c>
      <c r="N214" s="1" t="s">
        <v>10855</v>
      </c>
      <c r="O214" s="1" t="s">
        <v>212</v>
      </c>
      <c r="P214" s="1" t="s">
        <v>10857</v>
      </c>
      <c r="Q214" s="1" t="s">
        <v>10857</v>
      </c>
      <c r="R214" s="1" t="s">
        <v>11935</v>
      </c>
      <c r="S214" s="1" t="s">
        <v>212</v>
      </c>
      <c r="T214" s="1"/>
      <c r="U214" s="1"/>
      <c r="V214" s="1" t="s">
        <v>11943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3577</v>
      </c>
      <c r="F215" s="1" t="s">
        <v>3510</v>
      </c>
      <c r="G215" s="1" t="s">
        <v>6023</v>
      </c>
      <c r="H215" s="1" t="s">
        <v>3506</v>
      </c>
      <c r="I215" s="1" t="s">
        <v>7746</v>
      </c>
      <c r="J215" s="1"/>
      <c r="K215" s="1" t="s">
        <v>13894</v>
      </c>
      <c r="L215" s="1" t="s">
        <v>213</v>
      </c>
      <c r="M215" s="1" t="s">
        <v>9396</v>
      </c>
      <c r="N215" s="1" t="s">
        <v>10855</v>
      </c>
      <c r="O215" s="1" t="s">
        <v>213</v>
      </c>
      <c r="P215" s="1" t="s">
        <v>10857</v>
      </c>
      <c r="Q215" s="1" t="s">
        <v>10857</v>
      </c>
      <c r="R215" s="1" t="s">
        <v>11935</v>
      </c>
      <c r="S215" s="1" t="s">
        <v>213</v>
      </c>
      <c r="T215" s="1"/>
      <c r="U215" s="1"/>
      <c r="V215" s="1" t="s">
        <v>11943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3578</v>
      </c>
      <c r="F216" s="1" t="s">
        <v>4977</v>
      </c>
      <c r="G216" s="1" t="s">
        <v>3576</v>
      </c>
      <c r="H216" s="1" t="s">
        <v>3627</v>
      </c>
      <c r="I216" s="1" t="s">
        <v>7747</v>
      </c>
      <c r="J216" s="1"/>
      <c r="K216" s="1" t="s">
        <v>13894</v>
      </c>
      <c r="L216" s="1" t="s">
        <v>214</v>
      </c>
      <c r="M216" s="1" t="s">
        <v>9397</v>
      </c>
      <c r="N216" s="1" t="s">
        <v>10855</v>
      </c>
      <c r="O216" s="1" t="s">
        <v>214</v>
      </c>
      <c r="P216" s="1" t="s">
        <v>10857</v>
      </c>
      <c r="Q216" s="1" t="s">
        <v>10857</v>
      </c>
      <c r="R216" s="1" t="s">
        <v>11935</v>
      </c>
      <c r="S216" s="1" t="s">
        <v>214</v>
      </c>
      <c r="T216" s="1"/>
      <c r="U216" s="1"/>
      <c r="V216" s="1" t="s">
        <v>11943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3579</v>
      </c>
      <c r="F217" s="1" t="s">
        <v>3663</v>
      </c>
      <c r="G217" s="1" t="s">
        <v>6040</v>
      </c>
      <c r="H217" s="1" t="s">
        <v>3544</v>
      </c>
      <c r="I217" s="1" t="s">
        <v>7748</v>
      </c>
      <c r="J217" s="1"/>
      <c r="K217" s="1" t="s">
        <v>13894</v>
      </c>
      <c r="L217" s="1" t="s">
        <v>215</v>
      </c>
      <c r="M217" s="1" t="s">
        <v>9398</v>
      </c>
      <c r="N217" s="1" t="s">
        <v>10855</v>
      </c>
      <c r="O217" s="1" t="s">
        <v>215</v>
      </c>
      <c r="P217" s="1" t="s">
        <v>10857</v>
      </c>
      <c r="Q217" s="1" t="s">
        <v>10857</v>
      </c>
      <c r="R217" s="1" t="s">
        <v>11935</v>
      </c>
      <c r="S217" s="1" t="s">
        <v>215</v>
      </c>
      <c r="T217" s="1"/>
      <c r="U217" s="1"/>
      <c r="V217" s="1" t="s">
        <v>11943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3580</v>
      </c>
      <c r="F218" s="1" t="s">
        <v>3580</v>
      </c>
      <c r="G218" s="1" t="s">
        <v>6041</v>
      </c>
      <c r="H218" s="1" t="s">
        <v>4975</v>
      </c>
      <c r="I218" s="1" t="s">
        <v>7749</v>
      </c>
      <c r="J218" s="1"/>
      <c r="K218" s="1" t="s">
        <v>13894</v>
      </c>
      <c r="L218" s="1" t="s">
        <v>216</v>
      </c>
      <c r="M218" s="1" t="s">
        <v>9399</v>
      </c>
      <c r="N218" s="1" t="s">
        <v>10855</v>
      </c>
      <c r="O218" s="1" t="s">
        <v>216</v>
      </c>
      <c r="P218" s="1" t="s">
        <v>10857</v>
      </c>
      <c r="Q218" s="1" t="s">
        <v>10857</v>
      </c>
      <c r="R218" s="1" t="s">
        <v>11935</v>
      </c>
      <c r="S218" s="1" t="s">
        <v>216</v>
      </c>
      <c r="T218" s="1"/>
      <c r="U218" s="1"/>
      <c r="V218" s="1" t="s">
        <v>11943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3581</v>
      </c>
      <c r="F219" s="1" t="s">
        <v>3646</v>
      </c>
      <c r="G219" s="1" t="s">
        <v>6042</v>
      </c>
      <c r="H219" s="1" t="s">
        <v>3643</v>
      </c>
      <c r="I219" s="1" t="s">
        <v>7750</v>
      </c>
      <c r="J219" s="1"/>
      <c r="K219" s="1" t="s">
        <v>13894</v>
      </c>
      <c r="L219" s="1" t="s">
        <v>217</v>
      </c>
      <c r="M219" s="1" t="s">
        <v>9400</v>
      </c>
      <c r="N219" s="1" t="s">
        <v>10855</v>
      </c>
      <c r="O219" s="1" t="s">
        <v>217</v>
      </c>
      <c r="P219" s="1" t="s">
        <v>10857</v>
      </c>
      <c r="Q219" s="1" t="s">
        <v>10857</v>
      </c>
      <c r="R219" s="1" t="s">
        <v>11935</v>
      </c>
      <c r="S219" s="1" t="s">
        <v>217</v>
      </c>
      <c r="T219" s="1"/>
      <c r="U219" s="1"/>
      <c r="V219" s="1" t="s">
        <v>11943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3582</v>
      </c>
      <c r="F220" s="1" t="s">
        <v>4978</v>
      </c>
      <c r="G220" s="1" t="s">
        <v>6043</v>
      </c>
      <c r="H220" s="1" t="s">
        <v>3621</v>
      </c>
      <c r="I220" s="1" t="s">
        <v>7751</v>
      </c>
      <c r="J220" s="1"/>
      <c r="K220" s="1" t="s">
        <v>13894</v>
      </c>
      <c r="L220" s="1" t="s">
        <v>218</v>
      </c>
      <c r="M220" s="1" t="s">
        <v>9401</v>
      </c>
      <c r="N220" s="1" t="s">
        <v>10855</v>
      </c>
      <c r="O220" s="1" t="s">
        <v>218</v>
      </c>
      <c r="P220" s="1" t="s">
        <v>10857</v>
      </c>
      <c r="Q220" s="1" t="s">
        <v>10857</v>
      </c>
      <c r="R220" s="1" t="s">
        <v>11935</v>
      </c>
      <c r="S220" s="1" t="s">
        <v>218</v>
      </c>
      <c r="T220" s="1"/>
      <c r="U220" s="1"/>
      <c r="V220" s="1" t="s">
        <v>11943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3583</v>
      </c>
      <c r="F221" s="1" t="s">
        <v>4979</v>
      </c>
      <c r="G221" s="1" t="s">
        <v>6044</v>
      </c>
      <c r="H221" s="1" t="s">
        <v>3623</v>
      </c>
      <c r="I221" s="1" t="s">
        <v>7752</v>
      </c>
      <c r="J221" s="1"/>
      <c r="K221" s="1" t="s">
        <v>13894</v>
      </c>
      <c r="L221" s="1" t="s">
        <v>219</v>
      </c>
      <c r="M221" s="1" t="s">
        <v>9402</v>
      </c>
      <c r="N221" s="1" t="s">
        <v>10855</v>
      </c>
      <c r="O221" s="1" t="s">
        <v>219</v>
      </c>
      <c r="P221" s="1" t="s">
        <v>10857</v>
      </c>
      <c r="Q221" s="1" t="s">
        <v>10857</v>
      </c>
      <c r="R221" s="1" t="s">
        <v>11935</v>
      </c>
      <c r="S221" s="1" t="s">
        <v>219</v>
      </c>
      <c r="T221" s="1"/>
      <c r="U221" s="1"/>
      <c r="V221" s="1" t="s">
        <v>11943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3493</v>
      </c>
      <c r="F222" s="1" t="s">
        <v>4980</v>
      </c>
      <c r="G222" s="1" t="s">
        <v>3493</v>
      </c>
      <c r="H222" s="1" t="s">
        <v>4976</v>
      </c>
      <c r="I222" s="1" t="s">
        <v>7753</v>
      </c>
      <c r="J222" s="1"/>
      <c r="K222" s="1" t="s">
        <v>13894</v>
      </c>
      <c r="L222" s="1" t="s">
        <v>220</v>
      </c>
      <c r="M222" s="1" t="s">
        <v>9403</v>
      </c>
      <c r="N222" s="1" t="s">
        <v>10855</v>
      </c>
      <c r="O222" s="1" t="s">
        <v>220</v>
      </c>
      <c r="P222" s="1" t="s">
        <v>10857</v>
      </c>
      <c r="Q222" s="1" t="s">
        <v>10857</v>
      </c>
      <c r="R222" s="1" t="s">
        <v>11935</v>
      </c>
      <c r="S222" s="1" t="s">
        <v>220</v>
      </c>
      <c r="T222" s="1"/>
      <c r="U222" s="1"/>
      <c r="V222" s="1" t="s">
        <v>11943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3584</v>
      </c>
      <c r="F223" s="1" t="s">
        <v>4981</v>
      </c>
      <c r="G223" s="1" t="s">
        <v>6045</v>
      </c>
      <c r="H223" s="1" t="s">
        <v>6906</v>
      </c>
      <c r="I223" s="1" t="s">
        <v>7754</v>
      </c>
      <c r="J223" s="1"/>
      <c r="K223" s="1" t="s">
        <v>13894</v>
      </c>
      <c r="L223" s="1" t="s">
        <v>221</v>
      </c>
      <c r="M223" s="1" t="s">
        <v>9404</v>
      </c>
      <c r="N223" s="1" t="s">
        <v>10855</v>
      </c>
      <c r="O223" s="1" t="s">
        <v>221</v>
      </c>
      <c r="P223" s="1" t="s">
        <v>10857</v>
      </c>
      <c r="Q223" s="1" t="s">
        <v>10857</v>
      </c>
      <c r="R223" s="1" t="s">
        <v>11935</v>
      </c>
      <c r="S223" s="1" t="s">
        <v>221</v>
      </c>
      <c r="T223" s="1"/>
      <c r="U223" s="1"/>
      <c r="V223" s="1" t="s">
        <v>11943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3585</v>
      </c>
      <c r="F224" s="1" t="s">
        <v>4982</v>
      </c>
      <c r="G224" s="1" t="s">
        <v>6046</v>
      </c>
      <c r="H224" s="1" t="s">
        <v>5018</v>
      </c>
      <c r="I224" s="1" t="s">
        <v>7755</v>
      </c>
      <c r="J224" s="1"/>
      <c r="K224" s="1" t="s">
        <v>13894</v>
      </c>
      <c r="L224" s="1" t="s">
        <v>222</v>
      </c>
      <c r="M224" s="1" t="s">
        <v>9405</v>
      </c>
      <c r="N224" s="1" t="s">
        <v>10855</v>
      </c>
      <c r="O224" s="1" t="s">
        <v>222</v>
      </c>
      <c r="P224" s="1" t="s">
        <v>10857</v>
      </c>
      <c r="Q224" s="1" t="s">
        <v>10857</v>
      </c>
      <c r="R224" s="1" t="s">
        <v>11935</v>
      </c>
      <c r="S224" s="1" t="s">
        <v>222</v>
      </c>
      <c r="T224" s="1"/>
      <c r="U224" s="1"/>
      <c r="V224" s="1" t="s">
        <v>11943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3586</v>
      </c>
      <c r="F225" s="1" t="s">
        <v>4978</v>
      </c>
      <c r="G225" s="1" t="s">
        <v>6047</v>
      </c>
      <c r="H225" s="1" t="s">
        <v>6907</v>
      </c>
      <c r="I225" s="1" t="s">
        <v>7756</v>
      </c>
      <c r="J225" s="1"/>
      <c r="K225" s="1" t="s">
        <v>13894</v>
      </c>
      <c r="L225" s="1" t="s">
        <v>223</v>
      </c>
      <c r="M225" s="1" t="s">
        <v>9406</v>
      </c>
      <c r="N225" s="1" t="s">
        <v>10855</v>
      </c>
      <c r="O225" s="1" t="s">
        <v>223</v>
      </c>
      <c r="P225" s="1" t="s">
        <v>10857</v>
      </c>
      <c r="Q225" s="1" t="s">
        <v>10857</v>
      </c>
      <c r="R225" s="1" t="s">
        <v>11935</v>
      </c>
      <c r="S225" s="1" t="s">
        <v>223</v>
      </c>
      <c r="T225" s="1"/>
      <c r="U225" s="1"/>
      <c r="V225" s="1" t="s">
        <v>11943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3587</v>
      </c>
      <c r="F226" s="1" t="s">
        <v>4983</v>
      </c>
      <c r="G226" s="1" t="s">
        <v>6048</v>
      </c>
      <c r="H226" s="1" t="s">
        <v>6011</v>
      </c>
      <c r="I226" s="1" t="s">
        <v>7757</v>
      </c>
      <c r="J226" s="1"/>
      <c r="K226" s="1" t="s">
        <v>13894</v>
      </c>
      <c r="L226" s="1" t="s">
        <v>224</v>
      </c>
      <c r="M226" s="1" t="s">
        <v>9407</v>
      </c>
      <c r="N226" s="1" t="s">
        <v>10855</v>
      </c>
      <c r="O226" s="1" t="s">
        <v>224</v>
      </c>
      <c r="P226" s="1" t="s">
        <v>10857</v>
      </c>
      <c r="Q226" s="1" t="s">
        <v>10857</v>
      </c>
      <c r="R226" s="1" t="s">
        <v>11935</v>
      </c>
      <c r="S226" s="1" t="s">
        <v>224</v>
      </c>
      <c r="T226" s="1"/>
      <c r="U226" s="1"/>
      <c r="V226" s="1" t="s">
        <v>11943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3588</v>
      </c>
      <c r="F227" s="1" t="s">
        <v>3667</v>
      </c>
      <c r="G227" s="1" t="s">
        <v>3482</v>
      </c>
      <c r="H227" s="1" t="s">
        <v>5015</v>
      </c>
      <c r="I227" s="1" t="s">
        <v>7758</v>
      </c>
      <c r="J227" s="1"/>
      <c r="K227" s="1" t="s">
        <v>13894</v>
      </c>
      <c r="L227" s="1" t="s">
        <v>225</v>
      </c>
      <c r="M227" s="1" t="s">
        <v>9408</v>
      </c>
      <c r="N227" s="1" t="s">
        <v>10855</v>
      </c>
      <c r="O227" s="1" t="s">
        <v>225</v>
      </c>
      <c r="P227" s="1" t="s">
        <v>10857</v>
      </c>
      <c r="Q227" s="1" t="s">
        <v>10857</v>
      </c>
      <c r="R227" s="1" t="s">
        <v>11935</v>
      </c>
      <c r="S227" s="1" t="s">
        <v>225</v>
      </c>
      <c r="T227" s="1"/>
      <c r="U227" s="1"/>
      <c r="V227" s="1" t="s">
        <v>11943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3589</v>
      </c>
      <c r="F228" s="1" t="s">
        <v>4984</v>
      </c>
      <c r="G228" s="1" t="s">
        <v>4983</v>
      </c>
      <c r="H228" s="1" t="s">
        <v>4929</v>
      </c>
      <c r="I228" s="1" t="s">
        <v>7759</v>
      </c>
      <c r="J228" s="1"/>
      <c r="K228" s="1" t="s">
        <v>13894</v>
      </c>
      <c r="L228" s="1" t="s">
        <v>226</v>
      </c>
      <c r="M228" s="1" t="s">
        <v>9409</v>
      </c>
      <c r="N228" s="1" t="s">
        <v>10855</v>
      </c>
      <c r="O228" s="1" t="s">
        <v>226</v>
      </c>
      <c r="P228" s="1" t="s">
        <v>10857</v>
      </c>
      <c r="Q228" s="1" t="s">
        <v>10857</v>
      </c>
      <c r="R228" s="1" t="s">
        <v>11935</v>
      </c>
      <c r="S228" s="1" t="s">
        <v>226</v>
      </c>
      <c r="T228" s="1"/>
      <c r="U228" s="1"/>
      <c r="V228" s="1" t="s">
        <v>11943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3590</v>
      </c>
      <c r="F229" s="1" t="s">
        <v>4985</v>
      </c>
      <c r="G229" s="1" t="s">
        <v>4930</v>
      </c>
      <c r="H229" s="1" t="s">
        <v>6908</v>
      </c>
      <c r="I229" s="1" t="s">
        <v>7760</v>
      </c>
      <c r="J229" s="1"/>
      <c r="K229" s="1" t="s">
        <v>13894</v>
      </c>
      <c r="L229" s="1" t="s">
        <v>227</v>
      </c>
      <c r="M229" s="1" t="s">
        <v>9410</v>
      </c>
      <c r="N229" s="1" t="s">
        <v>10855</v>
      </c>
      <c r="O229" s="1" t="s">
        <v>227</v>
      </c>
      <c r="P229" s="1" t="s">
        <v>10857</v>
      </c>
      <c r="Q229" s="1" t="s">
        <v>10857</v>
      </c>
      <c r="R229" s="1" t="s">
        <v>11935</v>
      </c>
      <c r="S229" s="1" t="s">
        <v>227</v>
      </c>
      <c r="T229" s="1"/>
      <c r="U229" s="1"/>
      <c r="V229" s="1" t="s">
        <v>11943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3515</v>
      </c>
      <c r="F230" s="1" t="s">
        <v>4986</v>
      </c>
      <c r="G230" s="1" t="s">
        <v>6049</v>
      </c>
      <c r="H230" s="1" t="s">
        <v>6089</v>
      </c>
      <c r="I230" s="1" t="s">
        <v>7761</v>
      </c>
      <c r="J230" s="1"/>
      <c r="K230" s="1" t="s">
        <v>13894</v>
      </c>
      <c r="L230" s="1" t="s">
        <v>228</v>
      </c>
      <c r="M230" s="1" t="s">
        <v>9411</v>
      </c>
      <c r="N230" s="1" t="s">
        <v>10855</v>
      </c>
      <c r="O230" s="1" t="s">
        <v>228</v>
      </c>
      <c r="P230" s="1" t="s">
        <v>10857</v>
      </c>
      <c r="Q230" s="1" t="s">
        <v>10857</v>
      </c>
      <c r="R230" s="1" t="s">
        <v>11935</v>
      </c>
      <c r="S230" s="1" t="s">
        <v>228</v>
      </c>
      <c r="T230" s="1"/>
      <c r="U230" s="1"/>
      <c r="V230" s="1" t="s">
        <v>11943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3591</v>
      </c>
      <c r="F231" s="1" t="s">
        <v>3637</v>
      </c>
      <c r="G231" s="1" t="s">
        <v>6050</v>
      </c>
      <c r="H231" s="1" t="s">
        <v>4991</v>
      </c>
      <c r="I231" s="1" t="s">
        <v>7762</v>
      </c>
      <c r="J231" s="1"/>
      <c r="K231" s="1" t="s">
        <v>13894</v>
      </c>
      <c r="L231" s="1" t="s">
        <v>229</v>
      </c>
      <c r="M231" s="1" t="s">
        <v>9412</v>
      </c>
      <c r="N231" s="1" t="s">
        <v>10855</v>
      </c>
      <c r="O231" s="1" t="s">
        <v>229</v>
      </c>
      <c r="P231" s="1" t="s">
        <v>10857</v>
      </c>
      <c r="Q231" s="1" t="s">
        <v>10857</v>
      </c>
      <c r="R231" s="1" t="s">
        <v>11935</v>
      </c>
      <c r="S231" s="1" t="s">
        <v>229</v>
      </c>
      <c r="T231" s="1"/>
      <c r="U231" s="1"/>
      <c r="V231" s="1" t="s">
        <v>11943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3592</v>
      </c>
      <c r="F232" s="1" t="s">
        <v>3652</v>
      </c>
      <c r="G232" s="1" t="s">
        <v>6051</v>
      </c>
      <c r="H232" s="1" t="s">
        <v>6909</v>
      </c>
      <c r="I232" s="1" t="s">
        <v>7763</v>
      </c>
      <c r="J232" s="1"/>
      <c r="K232" s="1" t="s">
        <v>13894</v>
      </c>
      <c r="L232" s="1" t="s">
        <v>230</v>
      </c>
      <c r="M232" s="1" t="s">
        <v>9413</v>
      </c>
      <c r="N232" s="1" t="s">
        <v>10855</v>
      </c>
      <c r="O232" s="1" t="s">
        <v>230</v>
      </c>
      <c r="P232" s="1" t="s">
        <v>10857</v>
      </c>
      <c r="Q232" s="1" t="s">
        <v>10857</v>
      </c>
      <c r="R232" s="1" t="s">
        <v>11935</v>
      </c>
      <c r="S232" s="1" t="s">
        <v>230</v>
      </c>
      <c r="T232" s="1"/>
      <c r="U232" s="1"/>
      <c r="V232" s="1" t="s">
        <v>11943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3593</v>
      </c>
      <c r="F233" s="1" t="s">
        <v>4987</v>
      </c>
      <c r="G233" s="1" t="s">
        <v>6052</v>
      </c>
      <c r="H233" s="1" t="s">
        <v>3480</v>
      </c>
      <c r="I233" s="1" t="s">
        <v>7764</v>
      </c>
      <c r="J233" s="1"/>
      <c r="K233" s="1" t="s">
        <v>13894</v>
      </c>
      <c r="L233" s="1" t="s">
        <v>231</v>
      </c>
      <c r="M233" s="1" t="s">
        <v>9414</v>
      </c>
      <c r="N233" s="1" t="s">
        <v>10855</v>
      </c>
      <c r="O233" s="1" t="s">
        <v>231</v>
      </c>
      <c r="P233" s="1" t="s">
        <v>10857</v>
      </c>
      <c r="Q233" s="1" t="s">
        <v>10857</v>
      </c>
      <c r="R233" s="1" t="s">
        <v>11935</v>
      </c>
      <c r="S233" s="1" t="s">
        <v>231</v>
      </c>
      <c r="T233" s="1"/>
      <c r="U233" s="1"/>
      <c r="V233" s="1" t="s">
        <v>11943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3594</v>
      </c>
      <c r="F234" s="1" t="s">
        <v>4988</v>
      </c>
      <c r="G234" s="1" t="s">
        <v>6053</v>
      </c>
      <c r="H234" s="1" t="s">
        <v>6910</v>
      </c>
      <c r="I234" s="1" t="s">
        <v>7765</v>
      </c>
      <c r="J234" s="1"/>
      <c r="K234" s="1" t="s">
        <v>13894</v>
      </c>
      <c r="L234" s="1" t="s">
        <v>232</v>
      </c>
      <c r="M234" s="1" t="s">
        <v>9415</v>
      </c>
      <c r="N234" s="1" t="s">
        <v>10855</v>
      </c>
      <c r="O234" s="1" t="s">
        <v>232</v>
      </c>
      <c r="P234" s="1" t="s">
        <v>10857</v>
      </c>
      <c r="Q234" s="1" t="s">
        <v>10857</v>
      </c>
      <c r="R234" s="1" t="s">
        <v>11935</v>
      </c>
      <c r="S234" s="1" t="s">
        <v>232</v>
      </c>
      <c r="T234" s="1"/>
      <c r="U234" s="1"/>
      <c r="V234" s="1" t="s">
        <v>11943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3595</v>
      </c>
      <c r="F235" s="1" t="s">
        <v>4989</v>
      </c>
      <c r="G235" s="1" t="s">
        <v>5984</v>
      </c>
      <c r="H235" s="1" t="s">
        <v>6876</v>
      </c>
      <c r="I235" s="1" t="s">
        <v>7766</v>
      </c>
      <c r="J235" s="1"/>
      <c r="K235" s="1" t="s">
        <v>13894</v>
      </c>
      <c r="L235" s="1" t="s">
        <v>233</v>
      </c>
      <c r="M235" s="1" t="s">
        <v>9416</v>
      </c>
      <c r="N235" s="1" t="s">
        <v>10855</v>
      </c>
      <c r="O235" s="1" t="s">
        <v>233</v>
      </c>
      <c r="P235" s="1" t="s">
        <v>10857</v>
      </c>
      <c r="Q235" s="1" t="s">
        <v>10857</v>
      </c>
      <c r="R235" s="1" t="s">
        <v>11935</v>
      </c>
      <c r="S235" s="1" t="s">
        <v>233</v>
      </c>
      <c r="T235" s="1"/>
      <c r="U235" s="1"/>
      <c r="V235" s="1" t="s">
        <v>11943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3465</v>
      </c>
      <c r="F236" s="1" t="s">
        <v>3595</v>
      </c>
      <c r="G236" s="1" t="s">
        <v>6054</v>
      </c>
      <c r="H236" s="1" t="s">
        <v>6911</v>
      </c>
      <c r="I236" s="1" t="s">
        <v>7767</v>
      </c>
      <c r="J236" s="1"/>
      <c r="K236" s="1" t="s">
        <v>13894</v>
      </c>
      <c r="L236" s="1" t="s">
        <v>234</v>
      </c>
      <c r="M236" s="1" t="s">
        <v>9417</v>
      </c>
      <c r="N236" s="1" t="s">
        <v>10855</v>
      </c>
      <c r="O236" s="1" t="s">
        <v>234</v>
      </c>
      <c r="P236" s="1" t="s">
        <v>10857</v>
      </c>
      <c r="Q236" s="1" t="s">
        <v>10857</v>
      </c>
      <c r="R236" s="1" t="s">
        <v>11935</v>
      </c>
      <c r="S236" s="1" t="s">
        <v>234</v>
      </c>
      <c r="T236" s="1"/>
      <c r="U236" s="1"/>
      <c r="V236" s="1" t="s">
        <v>11943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3596</v>
      </c>
      <c r="F237" s="1" t="s">
        <v>3650</v>
      </c>
      <c r="G237" s="1" t="s">
        <v>3596</v>
      </c>
      <c r="H237" s="1" t="s">
        <v>6912</v>
      </c>
      <c r="I237" s="1" t="s">
        <v>7768</v>
      </c>
      <c r="J237" s="1"/>
      <c r="K237" s="1" t="s">
        <v>13894</v>
      </c>
      <c r="L237" s="1" t="s">
        <v>235</v>
      </c>
      <c r="M237" s="1" t="s">
        <v>9418</v>
      </c>
      <c r="N237" s="1" t="s">
        <v>10855</v>
      </c>
      <c r="O237" s="1" t="s">
        <v>235</v>
      </c>
      <c r="P237" s="1" t="s">
        <v>10857</v>
      </c>
      <c r="Q237" s="1" t="s">
        <v>10857</v>
      </c>
      <c r="R237" s="1" t="s">
        <v>11935</v>
      </c>
      <c r="S237" s="1" t="s">
        <v>235</v>
      </c>
      <c r="T237" s="1"/>
      <c r="U237" s="1"/>
      <c r="V237" s="1" t="s">
        <v>11943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3597</v>
      </c>
      <c r="F238" s="1" t="s">
        <v>4990</v>
      </c>
      <c r="G238" s="1" t="s">
        <v>6055</v>
      </c>
      <c r="H238" s="1" t="s">
        <v>4991</v>
      </c>
      <c r="I238" s="1" t="s">
        <v>7769</v>
      </c>
      <c r="J238" s="1"/>
      <c r="K238" s="1" t="s">
        <v>13894</v>
      </c>
      <c r="L238" s="1" t="s">
        <v>236</v>
      </c>
      <c r="M238" s="1" t="s">
        <v>9419</v>
      </c>
      <c r="N238" s="1" t="s">
        <v>10855</v>
      </c>
      <c r="O238" s="1" t="s">
        <v>236</v>
      </c>
      <c r="P238" s="1" t="s">
        <v>10857</v>
      </c>
      <c r="Q238" s="1" t="s">
        <v>10857</v>
      </c>
      <c r="R238" s="1" t="s">
        <v>11935</v>
      </c>
      <c r="S238" s="1" t="s">
        <v>236</v>
      </c>
      <c r="T238" s="1"/>
      <c r="U238" s="1"/>
      <c r="V238" s="1" t="s">
        <v>11943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3598</v>
      </c>
      <c r="F239" s="1" t="s">
        <v>4991</v>
      </c>
      <c r="G239" s="1" t="s">
        <v>6056</v>
      </c>
      <c r="H239" s="1" t="s">
        <v>6913</v>
      </c>
      <c r="I239" s="1" t="s">
        <v>7770</v>
      </c>
      <c r="J239" s="1"/>
      <c r="K239" s="1" t="s">
        <v>13894</v>
      </c>
      <c r="L239" s="1" t="s">
        <v>237</v>
      </c>
      <c r="M239" s="1" t="s">
        <v>9420</v>
      </c>
      <c r="N239" s="1" t="s">
        <v>10855</v>
      </c>
      <c r="O239" s="1" t="s">
        <v>237</v>
      </c>
      <c r="P239" s="1" t="s">
        <v>10857</v>
      </c>
      <c r="Q239" s="1" t="s">
        <v>10857</v>
      </c>
      <c r="R239" s="1" t="s">
        <v>11935</v>
      </c>
      <c r="S239" s="1" t="s">
        <v>237</v>
      </c>
      <c r="T239" s="1"/>
      <c r="U239" s="1"/>
      <c r="V239" s="1" t="s">
        <v>11943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3599</v>
      </c>
      <c r="F240" s="1" t="s">
        <v>4992</v>
      </c>
      <c r="G240" s="1" t="s">
        <v>6057</v>
      </c>
      <c r="H240" s="1" t="s">
        <v>6914</v>
      </c>
      <c r="I240" s="1" t="s">
        <v>7771</v>
      </c>
      <c r="J240" s="1"/>
      <c r="K240" s="1" t="s">
        <v>13894</v>
      </c>
      <c r="L240" s="1" t="s">
        <v>238</v>
      </c>
      <c r="M240" s="1" t="s">
        <v>9421</v>
      </c>
      <c r="N240" s="1" t="s">
        <v>10855</v>
      </c>
      <c r="O240" s="1" t="s">
        <v>238</v>
      </c>
      <c r="P240" s="1" t="s">
        <v>10857</v>
      </c>
      <c r="Q240" s="1" t="s">
        <v>10857</v>
      </c>
      <c r="R240" s="1" t="s">
        <v>11935</v>
      </c>
      <c r="S240" s="1" t="s">
        <v>238</v>
      </c>
      <c r="T240" s="1"/>
      <c r="U240" s="1"/>
      <c r="V240" s="1" t="s">
        <v>11943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3600</v>
      </c>
      <c r="F241" s="1" t="s">
        <v>4993</v>
      </c>
      <c r="G241" s="1" t="s">
        <v>6058</v>
      </c>
      <c r="H241" s="1" t="s">
        <v>3601</v>
      </c>
      <c r="I241" s="1" t="s">
        <v>7772</v>
      </c>
      <c r="J241" s="1"/>
      <c r="K241" s="1" t="s">
        <v>13894</v>
      </c>
      <c r="L241" s="1" t="s">
        <v>239</v>
      </c>
      <c r="M241" s="1" t="s">
        <v>9422</v>
      </c>
      <c r="N241" s="1" t="s">
        <v>10855</v>
      </c>
      <c r="O241" s="1" t="s">
        <v>239</v>
      </c>
      <c r="P241" s="1" t="s">
        <v>10857</v>
      </c>
      <c r="Q241" s="1" t="s">
        <v>10857</v>
      </c>
      <c r="R241" s="1" t="s">
        <v>11935</v>
      </c>
      <c r="S241" s="1" t="s">
        <v>239</v>
      </c>
      <c r="T241" s="1"/>
      <c r="U241" s="1"/>
      <c r="V241" s="1" t="s">
        <v>11943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3601</v>
      </c>
      <c r="F242" s="1" t="s">
        <v>4994</v>
      </c>
      <c r="G242" s="1" t="s">
        <v>6059</v>
      </c>
      <c r="H242" s="1" t="s">
        <v>6050</v>
      </c>
      <c r="I242" s="1" t="s">
        <v>7773</v>
      </c>
      <c r="J242" s="1"/>
      <c r="K242" s="1" t="s">
        <v>13894</v>
      </c>
      <c r="L242" s="1" t="s">
        <v>240</v>
      </c>
      <c r="M242" s="1" t="s">
        <v>9423</v>
      </c>
      <c r="N242" s="1" t="s">
        <v>10855</v>
      </c>
      <c r="O242" s="1" t="s">
        <v>240</v>
      </c>
      <c r="P242" s="1" t="s">
        <v>10857</v>
      </c>
      <c r="Q242" s="1" t="s">
        <v>10857</v>
      </c>
      <c r="R242" s="1" t="s">
        <v>11935</v>
      </c>
      <c r="S242" s="1" t="s">
        <v>240</v>
      </c>
      <c r="T242" s="1"/>
      <c r="U242" s="1"/>
      <c r="V242" s="1" t="s">
        <v>11943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3602</v>
      </c>
      <c r="F243" s="1" t="s">
        <v>4995</v>
      </c>
      <c r="G243" s="1" t="s">
        <v>6060</v>
      </c>
      <c r="H243" s="1" t="s">
        <v>3581</v>
      </c>
      <c r="I243" s="1" t="s">
        <v>7774</v>
      </c>
      <c r="J243" s="1"/>
      <c r="K243" s="1" t="s">
        <v>13894</v>
      </c>
      <c r="L243" s="1" t="s">
        <v>241</v>
      </c>
      <c r="M243" s="1" t="s">
        <v>9424</v>
      </c>
      <c r="N243" s="1" t="s">
        <v>10855</v>
      </c>
      <c r="O243" s="1" t="s">
        <v>241</v>
      </c>
      <c r="P243" s="1" t="s">
        <v>10857</v>
      </c>
      <c r="Q243" s="1" t="s">
        <v>10857</v>
      </c>
      <c r="R243" s="1" t="s">
        <v>11935</v>
      </c>
      <c r="S243" s="1" t="s">
        <v>241</v>
      </c>
      <c r="T243" s="1"/>
      <c r="U243" s="1"/>
      <c r="V243" s="1" t="s">
        <v>11943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3603</v>
      </c>
      <c r="F244" s="1" t="s">
        <v>4917</v>
      </c>
      <c r="G244" s="1" t="s">
        <v>6061</v>
      </c>
      <c r="H244" s="1" t="s">
        <v>3511</v>
      </c>
      <c r="I244" s="1" t="s">
        <v>7775</v>
      </c>
      <c r="J244" s="1"/>
      <c r="K244" s="1" t="s">
        <v>13894</v>
      </c>
      <c r="L244" s="1" t="s">
        <v>242</v>
      </c>
      <c r="M244" s="1" t="s">
        <v>9425</v>
      </c>
      <c r="N244" s="1" t="s">
        <v>10855</v>
      </c>
      <c r="O244" s="1" t="s">
        <v>242</v>
      </c>
      <c r="P244" s="1" t="s">
        <v>10857</v>
      </c>
      <c r="Q244" s="1" t="s">
        <v>10857</v>
      </c>
      <c r="R244" s="1" t="s">
        <v>11935</v>
      </c>
      <c r="S244" s="1" t="s">
        <v>242</v>
      </c>
      <c r="T244" s="1"/>
      <c r="U244" s="1"/>
      <c r="V244" s="1" t="s">
        <v>11943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3501</v>
      </c>
      <c r="F245" s="1" t="s">
        <v>4996</v>
      </c>
      <c r="G245" s="1" t="s">
        <v>3494</v>
      </c>
      <c r="H245" s="1" t="s">
        <v>3512</v>
      </c>
      <c r="I245" s="1" t="s">
        <v>7776</v>
      </c>
      <c r="J245" s="1"/>
      <c r="K245" s="1" t="s">
        <v>13894</v>
      </c>
      <c r="L245" s="1" t="s">
        <v>243</v>
      </c>
      <c r="M245" s="1" t="s">
        <v>9426</v>
      </c>
      <c r="N245" s="1" t="s">
        <v>10855</v>
      </c>
      <c r="O245" s="1" t="s">
        <v>243</v>
      </c>
      <c r="P245" s="1" t="s">
        <v>10857</v>
      </c>
      <c r="Q245" s="1" t="s">
        <v>10857</v>
      </c>
      <c r="R245" s="1" t="s">
        <v>11935</v>
      </c>
      <c r="S245" s="1" t="s">
        <v>243</v>
      </c>
      <c r="T245" s="1"/>
      <c r="U245" s="1"/>
      <c r="V245" s="1" t="s">
        <v>11943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3494</v>
      </c>
      <c r="F246" s="1" t="s">
        <v>4997</v>
      </c>
      <c r="G246" s="1" t="s">
        <v>6062</v>
      </c>
      <c r="H246" s="1" t="s">
        <v>6905</v>
      </c>
      <c r="I246" s="1" t="s">
        <v>7777</v>
      </c>
      <c r="J246" s="1"/>
      <c r="K246" s="1" t="s">
        <v>13894</v>
      </c>
      <c r="L246" s="1" t="s">
        <v>244</v>
      </c>
      <c r="M246" s="1" t="s">
        <v>9427</v>
      </c>
      <c r="N246" s="1" t="s">
        <v>10855</v>
      </c>
      <c r="O246" s="1" t="s">
        <v>244</v>
      </c>
      <c r="P246" s="1" t="s">
        <v>10857</v>
      </c>
      <c r="Q246" s="1" t="s">
        <v>10857</v>
      </c>
      <c r="R246" s="1" t="s">
        <v>11935</v>
      </c>
      <c r="S246" s="1" t="s">
        <v>244</v>
      </c>
      <c r="T246" s="1"/>
      <c r="U246" s="1"/>
      <c r="V246" s="1" t="s">
        <v>11943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3604</v>
      </c>
      <c r="F247" s="1" t="s">
        <v>3665</v>
      </c>
      <c r="G247" s="1" t="s">
        <v>6046</v>
      </c>
      <c r="H247" s="1" t="s">
        <v>3665</v>
      </c>
      <c r="I247" s="1" t="s">
        <v>7778</v>
      </c>
      <c r="J247" s="1"/>
      <c r="K247" s="1" t="s">
        <v>13894</v>
      </c>
      <c r="L247" s="1" t="s">
        <v>245</v>
      </c>
      <c r="M247" s="1" t="s">
        <v>9428</v>
      </c>
      <c r="N247" s="1" t="s">
        <v>10855</v>
      </c>
      <c r="O247" s="1" t="s">
        <v>245</v>
      </c>
      <c r="P247" s="1" t="s">
        <v>10857</v>
      </c>
      <c r="Q247" s="1" t="s">
        <v>10857</v>
      </c>
      <c r="R247" s="1" t="s">
        <v>11935</v>
      </c>
      <c r="S247" s="1" t="s">
        <v>245</v>
      </c>
      <c r="T247" s="1"/>
      <c r="U247" s="1"/>
      <c r="V247" s="1" t="s">
        <v>11943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3605</v>
      </c>
      <c r="F248" s="1" t="s">
        <v>3543</v>
      </c>
      <c r="G248" s="1" t="s">
        <v>6063</v>
      </c>
      <c r="H248" s="1" t="s">
        <v>6885</v>
      </c>
      <c r="I248" s="1" t="s">
        <v>7779</v>
      </c>
      <c r="J248" s="1"/>
      <c r="K248" s="1" t="s">
        <v>13894</v>
      </c>
      <c r="L248" s="1" t="s">
        <v>246</v>
      </c>
      <c r="M248" s="1" t="s">
        <v>9429</v>
      </c>
      <c r="N248" s="1" t="s">
        <v>10855</v>
      </c>
      <c r="O248" s="1" t="s">
        <v>246</v>
      </c>
      <c r="P248" s="1" t="s">
        <v>10857</v>
      </c>
      <c r="Q248" s="1" t="s">
        <v>10857</v>
      </c>
      <c r="R248" s="1" t="s">
        <v>11935</v>
      </c>
      <c r="S248" s="1" t="s">
        <v>246</v>
      </c>
      <c r="T248" s="1"/>
      <c r="U248" s="1"/>
      <c r="V248" s="1" t="s">
        <v>11943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3606</v>
      </c>
      <c r="F249" s="1" t="s">
        <v>4998</v>
      </c>
      <c r="G249" s="1" t="s">
        <v>3489</v>
      </c>
      <c r="H249" s="1" t="s">
        <v>6893</v>
      </c>
      <c r="I249" s="1" t="s">
        <v>7780</v>
      </c>
      <c r="J249" s="1"/>
      <c r="K249" s="1" t="s">
        <v>13894</v>
      </c>
      <c r="L249" s="1" t="s">
        <v>247</v>
      </c>
      <c r="M249" s="1" t="s">
        <v>9430</v>
      </c>
      <c r="N249" s="1" t="s">
        <v>10855</v>
      </c>
      <c r="O249" s="1" t="s">
        <v>247</v>
      </c>
      <c r="P249" s="1" t="s">
        <v>10857</v>
      </c>
      <c r="Q249" s="1" t="s">
        <v>10857</v>
      </c>
      <c r="R249" s="1" t="s">
        <v>11935</v>
      </c>
      <c r="S249" s="1" t="s">
        <v>247</v>
      </c>
      <c r="T249" s="1"/>
      <c r="U249" s="1"/>
      <c r="V249" s="1" t="s">
        <v>11943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3607</v>
      </c>
      <c r="F250" s="1" t="s">
        <v>4999</v>
      </c>
      <c r="G250" s="1" t="s">
        <v>6064</v>
      </c>
      <c r="H250" s="1" t="s">
        <v>3567</v>
      </c>
      <c r="I250" s="1" t="s">
        <v>7781</v>
      </c>
      <c r="J250" s="1"/>
      <c r="K250" s="1" t="s">
        <v>13894</v>
      </c>
      <c r="L250" s="1" t="s">
        <v>248</v>
      </c>
      <c r="M250" s="1" t="s">
        <v>9431</v>
      </c>
      <c r="N250" s="1" t="s">
        <v>10855</v>
      </c>
      <c r="O250" s="1" t="s">
        <v>248</v>
      </c>
      <c r="P250" s="1" t="s">
        <v>10857</v>
      </c>
      <c r="Q250" s="1" t="s">
        <v>10857</v>
      </c>
      <c r="R250" s="1" t="s">
        <v>11935</v>
      </c>
      <c r="S250" s="1" t="s">
        <v>248</v>
      </c>
      <c r="T250" s="1"/>
      <c r="U250" s="1"/>
      <c r="V250" s="1" t="s">
        <v>11943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3608</v>
      </c>
      <c r="F251" s="1" t="s">
        <v>3616</v>
      </c>
      <c r="G251" s="1" t="s">
        <v>3503</v>
      </c>
      <c r="H251" s="1" t="s">
        <v>3539</v>
      </c>
      <c r="I251" s="1" t="s">
        <v>7782</v>
      </c>
      <c r="J251" s="1"/>
      <c r="K251" s="1" t="s">
        <v>13894</v>
      </c>
      <c r="L251" s="1" t="s">
        <v>249</v>
      </c>
      <c r="M251" s="1" t="s">
        <v>9432</v>
      </c>
      <c r="N251" s="1" t="s">
        <v>10855</v>
      </c>
      <c r="O251" s="1" t="s">
        <v>249</v>
      </c>
      <c r="P251" s="1" t="s">
        <v>10857</v>
      </c>
      <c r="Q251" s="1" t="s">
        <v>10857</v>
      </c>
      <c r="R251" s="1" t="s">
        <v>11935</v>
      </c>
      <c r="S251" s="1" t="s">
        <v>249</v>
      </c>
      <c r="T251" s="1"/>
      <c r="U251" s="1"/>
      <c r="V251" s="1" t="s">
        <v>11943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3609</v>
      </c>
      <c r="F252" s="1" t="s">
        <v>3571</v>
      </c>
      <c r="G252" s="1" t="s">
        <v>4926</v>
      </c>
      <c r="H252" s="1" t="s">
        <v>5001</v>
      </c>
      <c r="I252" s="1" t="s">
        <v>7783</v>
      </c>
      <c r="J252" s="1"/>
      <c r="K252" s="1" t="s">
        <v>13894</v>
      </c>
      <c r="L252" s="1" t="s">
        <v>250</v>
      </c>
      <c r="M252" s="1" t="s">
        <v>9433</v>
      </c>
      <c r="N252" s="1" t="s">
        <v>10855</v>
      </c>
      <c r="O252" s="1" t="s">
        <v>250</v>
      </c>
      <c r="P252" s="1" t="s">
        <v>10857</v>
      </c>
      <c r="Q252" s="1" t="s">
        <v>10857</v>
      </c>
      <c r="R252" s="1" t="s">
        <v>11935</v>
      </c>
      <c r="S252" s="1" t="s">
        <v>250</v>
      </c>
      <c r="T252" s="1"/>
      <c r="U252" s="1"/>
      <c r="V252" s="1" t="s">
        <v>11943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3610</v>
      </c>
      <c r="F253" s="1" t="s">
        <v>3610</v>
      </c>
      <c r="G253" s="1" t="s">
        <v>3611</v>
      </c>
      <c r="H253" s="1" t="s">
        <v>4950</v>
      </c>
      <c r="I253" s="1" t="s">
        <v>7784</v>
      </c>
      <c r="J253" s="1"/>
      <c r="K253" s="1" t="s">
        <v>13894</v>
      </c>
      <c r="L253" s="1" t="s">
        <v>251</v>
      </c>
      <c r="M253" s="1" t="s">
        <v>9434</v>
      </c>
      <c r="N253" s="1" t="s">
        <v>10855</v>
      </c>
      <c r="O253" s="1" t="s">
        <v>251</v>
      </c>
      <c r="P253" s="1" t="s">
        <v>10857</v>
      </c>
      <c r="Q253" s="1" t="s">
        <v>10857</v>
      </c>
      <c r="R253" s="1" t="s">
        <v>11935</v>
      </c>
      <c r="S253" s="1" t="s">
        <v>251</v>
      </c>
      <c r="T253" s="1"/>
      <c r="U253" s="1"/>
      <c r="V253" s="1" t="s">
        <v>11943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3611</v>
      </c>
      <c r="F254" s="1" t="s">
        <v>4924</v>
      </c>
      <c r="G254" s="1" t="s">
        <v>3507</v>
      </c>
      <c r="H254" s="1" t="s">
        <v>3645</v>
      </c>
      <c r="I254" s="1" t="s">
        <v>7785</v>
      </c>
      <c r="J254" s="1"/>
      <c r="K254" s="1" t="s">
        <v>13894</v>
      </c>
      <c r="L254" s="1" t="s">
        <v>252</v>
      </c>
      <c r="M254" s="1" t="s">
        <v>9435</v>
      </c>
      <c r="N254" s="1" t="s">
        <v>10855</v>
      </c>
      <c r="O254" s="1" t="s">
        <v>252</v>
      </c>
      <c r="P254" s="1" t="s">
        <v>10857</v>
      </c>
      <c r="Q254" s="1" t="s">
        <v>10857</v>
      </c>
      <c r="R254" s="1" t="s">
        <v>11935</v>
      </c>
      <c r="S254" s="1" t="s">
        <v>252</v>
      </c>
      <c r="T254" s="1"/>
      <c r="U254" s="1"/>
      <c r="V254" s="1" t="s">
        <v>11943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3506</v>
      </c>
      <c r="F255" s="1" t="s">
        <v>3579</v>
      </c>
      <c r="G255" s="1" t="s">
        <v>6065</v>
      </c>
      <c r="H255" s="1" t="s">
        <v>3505</v>
      </c>
      <c r="I255" s="1" t="s">
        <v>7786</v>
      </c>
      <c r="J255" s="1"/>
      <c r="K255" s="1" t="s">
        <v>13894</v>
      </c>
      <c r="L255" s="1" t="s">
        <v>253</v>
      </c>
      <c r="M255" s="1" t="s">
        <v>9436</v>
      </c>
      <c r="N255" s="1" t="s">
        <v>10855</v>
      </c>
      <c r="O255" s="1" t="s">
        <v>253</v>
      </c>
      <c r="P255" s="1" t="s">
        <v>10857</v>
      </c>
      <c r="Q255" s="1" t="s">
        <v>10857</v>
      </c>
      <c r="R255" s="1" t="s">
        <v>11935</v>
      </c>
      <c r="S255" s="1" t="s">
        <v>253</v>
      </c>
      <c r="T255" s="1"/>
      <c r="U255" s="1"/>
      <c r="V255" s="1" t="s">
        <v>11943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3612</v>
      </c>
      <c r="F256" s="1" t="s">
        <v>5000</v>
      </c>
      <c r="G256" s="1" t="s">
        <v>3487</v>
      </c>
      <c r="H256" s="1" t="s">
        <v>3571</v>
      </c>
      <c r="I256" s="1" t="s">
        <v>7787</v>
      </c>
      <c r="J256" s="1"/>
      <c r="K256" s="1" t="s">
        <v>13894</v>
      </c>
      <c r="L256" s="1" t="s">
        <v>254</v>
      </c>
      <c r="M256" s="1" t="s">
        <v>9437</v>
      </c>
      <c r="N256" s="1" t="s">
        <v>10855</v>
      </c>
      <c r="O256" s="1" t="s">
        <v>254</v>
      </c>
      <c r="P256" s="1" t="s">
        <v>10857</v>
      </c>
      <c r="Q256" s="1" t="s">
        <v>10857</v>
      </c>
      <c r="R256" s="1" t="s">
        <v>11935</v>
      </c>
      <c r="S256" s="1" t="s">
        <v>254</v>
      </c>
      <c r="T256" s="1"/>
      <c r="U256" s="1"/>
      <c r="V256" s="1" t="s">
        <v>11943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3608</v>
      </c>
      <c r="F257" s="1" t="s">
        <v>3568</v>
      </c>
      <c r="G257" s="1" t="s">
        <v>3542</v>
      </c>
      <c r="H257" s="1" t="s">
        <v>3610</v>
      </c>
      <c r="I257" s="1" t="s">
        <v>7788</v>
      </c>
      <c r="J257" s="1"/>
      <c r="K257" s="1" t="s">
        <v>13894</v>
      </c>
      <c r="L257" s="1" t="s">
        <v>255</v>
      </c>
      <c r="M257" s="1" t="s">
        <v>9438</v>
      </c>
      <c r="N257" s="1" t="s">
        <v>10855</v>
      </c>
      <c r="O257" s="1" t="s">
        <v>255</v>
      </c>
      <c r="P257" s="1" t="s">
        <v>10857</v>
      </c>
      <c r="Q257" s="1" t="s">
        <v>10857</v>
      </c>
      <c r="R257" s="1" t="s">
        <v>11935</v>
      </c>
      <c r="S257" s="1" t="s">
        <v>255</v>
      </c>
      <c r="T257" s="1"/>
      <c r="U257" s="1"/>
      <c r="V257" s="1" t="s">
        <v>11943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3613</v>
      </c>
      <c r="F258" s="1" t="s">
        <v>4940</v>
      </c>
      <c r="G258" s="1" t="s">
        <v>6066</v>
      </c>
      <c r="H258" s="1" t="s">
        <v>3569</v>
      </c>
      <c r="I258" s="1" t="s">
        <v>7789</v>
      </c>
      <c r="J258" s="1"/>
      <c r="K258" s="1" t="s">
        <v>13894</v>
      </c>
      <c r="L258" s="1" t="s">
        <v>256</v>
      </c>
      <c r="M258" s="1" t="s">
        <v>9439</v>
      </c>
      <c r="N258" s="1" t="s">
        <v>10855</v>
      </c>
      <c r="O258" s="1" t="s">
        <v>256</v>
      </c>
      <c r="P258" s="1" t="s">
        <v>10857</v>
      </c>
      <c r="Q258" s="1" t="s">
        <v>10857</v>
      </c>
      <c r="R258" s="1" t="s">
        <v>11935</v>
      </c>
      <c r="S258" s="1" t="s">
        <v>256</v>
      </c>
      <c r="T258" s="1"/>
      <c r="U258" s="1"/>
      <c r="V258" s="1" t="s">
        <v>11943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3614</v>
      </c>
      <c r="F259" s="1" t="s">
        <v>3532</v>
      </c>
      <c r="G259" s="1" t="s">
        <v>3539</v>
      </c>
      <c r="H259" s="1" t="s">
        <v>3545</v>
      </c>
      <c r="I259" s="1" t="s">
        <v>7790</v>
      </c>
      <c r="J259" s="1"/>
      <c r="K259" s="1" t="s">
        <v>13894</v>
      </c>
      <c r="L259" s="1" t="s">
        <v>257</v>
      </c>
      <c r="M259" s="1" t="s">
        <v>9440</v>
      </c>
      <c r="N259" s="1" t="s">
        <v>10855</v>
      </c>
      <c r="O259" s="1" t="s">
        <v>257</v>
      </c>
      <c r="P259" s="1" t="s">
        <v>10857</v>
      </c>
      <c r="Q259" s="1" t="s">
        <v>10857</v>
      </c>
      <c r="R259" s="1" t="s">
        <v>11935</v>
      </c>
      <c r="S259" s="1" t="s">
        <v>257</v>
      </c>
      <c r="T259" s="1"/>
      <c r="U259" s="1"/>
      <c r="V259" s="1" t="s">
        <v>11943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3615</v>
      </c>
      <c r="F260" s="1" t="s">
        <v>4958</v>
      </c>
      <c r="G260" s="1" t="s">
        <v>6067</v>
      </c>
      <c r="H260" s="1" t="s">
        <v>5004</v>
      </c>
      <c r="I260" s="1" t="s">
        <v>7791</v>
      </c>
      <c r="J260" s="1"/>
      <c r="K260" s="1" t="s">
        <v>13894</v>
      </c>
      <c r="L260" s="1" t="s">
        <v>258</v>
      </c>
      <c r="M260" s="1" t="s">
        <v>9441</v>
      </c>
      <c r="N260" s="1" t="s">
        <v>10855</v>
      </c>
      <c r="O260" s="1" t="s">
        <v>258</v>
      </c>
      <c r="P260" s="1" t="s">
        <v>10857</v>
      </c>
      <c r="Q260" s="1" t="s">
        <v>10857</v>
      </c>
      <c r="R260" s="1" t="s">
        <v>11935</v>
      </c>
      <c r="S260" s="1" t="s">
        <v>258</v>
      </c>
      <c r="T260" s="1"/>
      <c r="U260" s="1"/>
      <c r="V260" s="1" t="s">
        <v>11943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3616</v>
      </c>
      <c r="F261" s="1" t="s">
        <v>5001</v>
      </c>
      <c r="G261" s="1" t="s">
        <v>3613</v>
      </c>
      <c r="H261" s="1" t="s">
        <v>6915</v>
      </c>
      <c r="I261" s="1" t="s">
        <v>7792</v>
      </c>
      <c r="J261" s="1"/>
      <c r="K261" s="1" t="s">
        <v>13894</v>
      </c>
      <c r="L261" s="1" t="s">
        <v>259</v>
      </c>
      <c r="M261" s="1" t="s">
        <v>9442</v>
      </c>
      <c r="N261" s="1" t="s">
        <v>10855</v>
      </c>
      <c r="O261" s="1" t="s">
        <v>259</v>
      </c>
      <c r="P261" s="1" t="s">
        <v>10857</v>
      </c>
      <c r="Q261" s="1" t="s">
        <v>10857</v>
      </c>
      <c r="R261" s="1" t="s">
        <v>11935</v>
      </c>
      <c r="S261" s="1" t="s">
        <v>259</v>
      </c>
      <c r="T261" s="1"/>
      <c r="U261" s="1"/>
      <c r="V261" s="1" t="s">
        <v>11943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3617</v>
      </c>
      <c r="F262" s="1" t="s">
        <v>3536</v>
      </c>
      <c r="G262" s="1" t="s">
        <v>6068</v>
      </c>
      <c r="H262" s="1" t="s">
        <v>6006</v>
      </c>
      <c r="I262" s="1" t="s">
        <v>7793</v>
      </c>
      <c r="J262" s="1"/>
      <c r="K262" s="1" t="s">
        <v>13894</v>
      </c>
      <c r="L262" s="1" t="s">
        <v>260</v>
      </c>
      <c r="M262" s="1" t="s">
        <v>9443</v>
      </c>
      <c r="N262" s="1" t="s">
        <v>10855</v>
      </c>
      <c r="O262" s="1" t="s">
        <v>260</v>
      </c>
      <c r="P262" s="1" t="s">
        <v>10857</v>
      </c>
      <c r="Q262" s="1" t="s">
        <v>10857</v>
      </c>
      <c r="R262" s="1" t="s">
        <v>11935</v>
      </c>
      <c r="S262" s="1" t="s">
        <v>260</v>
      </c>
      <c r="T262" s="1"/>
      <c r="U262" s="1"/>
      <c r="V262" s="1" t="s">
        <v>11943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3618</v>
      </c>
      <c r="F263" s="1" t="s">
        <v>4923</v>
      </c>
      <c r="G263" s="1" t="s">
        <v>3588</v>
      </c>
      <c r="H263" s="1" t="s">
        <v>3538</v>
      </c>
      <c r="I263" s="1" t="s">
        <v>7794</v>
      </c>
      <c r="J263" s="1"/>
      <c r="K263" s="1" t="s">
        <v>13894</v>
      </c>
      <c r="L263" s="1" t="s">
        <v>261</v>
      </c>
      <c r="M263" s="1" t="s">
        <v>9444</v>
      </c>
      <c r="N263" s="1" t="s">
        <v>10855</v>
      </c>
      <c r="O263" s="1" t="s">
        <v>261</v>
      </c>
      <c r="P263" s="1" t="s">
        <v>10857</v>
      </c>
      <c r="Q263" s="1" t="s">
        <v>10857</v>
      </c>
      <c r="R263" s="1" t="s">
        <v>11935</v>
      </c>
      <c r="S263" s="1" t="s">
        <v>261</v>
      </c>
      <c r="T263" s="1"/>
      <c r="U263" s="1"/>
      <c r="V263" s="1" t="s">
        <v>11943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3588</v>
      </c>
      <c r="F264" s="1" t="s">
        <v>3612</v>
      </c>
      <c r="G264" s="1" t="s">
        <v>6069</v>
      </c>
      <c r="H264" s="1" t="s">
        <v>6916</v>
      </c>
      <c r="I264" s="1" t="s">
        <v>7795</v>
      </c>
      <c r="J264" s="1"/>
      <c r="K264" s="1" t="s">
        <v>13894</v>
      </c>
      <c r="L264" s="1" t="s">
        <v>262</v>
      </c>
      <c r="M264" s="1" t="s">
        <v>9445</v>
      </c>
      <c r="N264" s="1" t="s">
        <v>10855</v>
      </c>
      <c r="O264" s="1" t="s">
        <v>262</v>
      </c>
      <c r="P264" s="1" t="s">
        <v>10857</v>
      </c>
      <c r="Q264" s="1" t="s">
        <v>10857</v>
      </c>
      <c r="R264" s="1" t="s">
        <v>11935</v>
      </c>
      <c r="S264" s="1" t="s">
        <v>262</v>
      </c>
      <c r="T264" s="1"/>
      <c r="U264" s="1"/>
      <c r="V264" s="1" t="s">
        <v>11943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3619</v>
      </c>
      <c r="F265" s="1" t="s">
        <v>3584</v>
      </c>
      <c r="G265" s="1" t="s">
        <v>6070</v>
      </c>
      <c r="H265" s="1" t="s">
        <v>6917</v>
      </c>
      <c r="I265" s="1" t="s">
        <v>7796</v>
      </c>
      <c r="J265" s="1"/>
      <c r="K265" s="1" t="s">
        <v>13894</v>
      </c>
      <c r="L265" s="1" t="s">
        <v>263</v>
      </c>
      <c r="M265" s="1" t="s">
        <v>9446</v>
      </c>
      <c r="N265" s="1" t="s">
        <v>10855</v>
      </c>
      <c r="O265" s="1" t="s">
        <v>263</v>
      </c>
      <c r="P265" s="1" t="s">
        <v>10857</v>
      </c>
      <c r="Q265" s="1" t="s">
        <v>10857</v>
      </c>
      <c r="R265" s="1" t="s">
        <v>11935</v>
      </c>
      <c r="S265" s="1" t="s">
        <v>263</v>
      </c>
      <c r="T265" s="1"/>
      <c r="U265" s="1"/>
      <c r="V265" s="1" t="s">
        <v>11943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3620</v>
      </c>
      <c r="F266" s="1" t="s">
        <v>3575</v>
      </c>
      <c r="G266" s="1" t="s">
        <v>6071</v>
      </c>
      <c r="H266" s="1" t="s">
        <v>3583</v>
      </c>
      <c r="I266" s="1" t="s">
        <v>7797</v>
      </c>
      <c r="J266" s="1"/>
      <c r="K266" s="1" t="s">
        <v>13894</v>
      </c>
      <c r="L266" s="1" t="s">
        <v>264</v>
      </c>
      <c r="M266" s="1" t="s">
        <v>9447</v>
      </c>
      <c r="N266" s="1" t="s">
        <v>10855</v>
      </c>
      <c r="O266" s="1" t="s">
        <v>264</v>
      </c>
      <c r="P266" s="1" t="s">
        <v>10857</v>
      </c>
      <c r="Q266" s="1" t="s">
        <v>10857</v>
      </c>
      <c r="R266" s="1" t="s">
        <v>11935</v>
      </c>
      <c r="S266" s="1" t="s">
        <v>264</v>
      </c>
      <c r="T266" s="1"/>
      <c r="U266" s="1"/>
      <c r="V266" s="1" t="s">
        <v>11943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3621</v>
      </c>
      <c r="F267" s="1" t="s">
        <v>5002</v>
      </c>
      <c r="G267" s="1" t="s">
        <v>6072</v>
      </c>
      <c r="H267" s="1" t="s">
        <v>3591</v>
      </c>
      <c r="I267" s="1" t="s">
        <v>7798</v>
      </c>
      <c r="J267" s="1"/>
      <c r="K267" s="1" t="s">
        <v>13894</v>
      </c>
      <c r="L267" s="1" t="s">
        <v>265</v>
      </c>
      <c r="M267" s="1" t="s">
        <v>9448</v>
      </c>
      <c r="N267" s="1" t="s">
        <v>10855</v>
      </c>
      <c r="O267" s="1" t="s">
        <v>265</v>
      </c>
      <c r="P267" s="1" t="s">
        <v>10857</v>
      </c>
      <c r="Q267" s="1" t="s">
        <v>10857</v>
      </c>
      <c r="R267" s="1" t="s">
        <v>11935</v>
      </c>
      <c r="S267" s="1" t="s">
        <v>265</v>
      </c>
      <c r="T267" s="1"/>
      <c r="U267" s="1"/>
      <c r="V267" s="1" t="s">
        <v>11943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3622</v>
      </c>
      <c r="F268" s="1" t="s">
        <v>3661</v>
      </c>
      <c r="G268" s="1" t="s">
        <v>5024</v>
      </c>
      <c r="H268" s="1" t="s">
        <v>3516</v>
      </c>
      <c r="I268" s="1" t="s">
        <v>7799</v>
      </c>
      <c r="J268" s="1"/>
      <c r="K268" s="1" t="s">
        <v>13894</v>
      </c>
      <c r="L268" s="1" t="s">
        <v>266</v>
      </c>
      <c r="M268" s="1" t="s">
        <v>9449</v>
      </c>
      <c r="N268" s="1" t="s">
        <v>10855</v>
      </c>
      <c r="O268" s="1" t="s">
        <v>266</v>
      </c>
      <c r="P268" s="1" t="s">
        <v>10857</v>
      </c>
      <c r="Q268" s="1" t="s">
        <v>10857</v>
      </c>
      <c r="R268" s="1" t="s">
        <v>11935</v>
      </c>
      <c r="S268" s="1" t="s">
        <v>266</v>
      </c>
      <c r="T268" s="1"/>
      <c r="U268" s="1"/>
      <c r="V268" s="1" t="s">
        <v>11943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3623</v>
      </c>
      <c r="F269" s="1" t="s">
        <v>5003</v>
      </c>
      <c r="G269" s="1" t="s">
        <v>3650</v>
      </c>
      <c r="H269" s="1" t="s">
        <v>6905</v>
      </c>
      <c r="I269" s="1" t="s">
        <v>7800</v>
      </c>
      <c r="J269" s="1"/>
      <c r="K269" s="1" t="s">
        <v>13894</v>
      </c>
      <c r="L269" s="1" t="s">
        <v>267</v>
      </c>
      <c r="M269" s="1" t="s">
        <v>9450</v>
      </c>
      <c r="N269" s="1" t="s">
        <v>10855</v>
      </c>
      <c r="O269" s="1" t="s">
        <v>267</v>
      </c>
      <c r="P269" s="1" t="s">
        <v>10857</v>
      </c>
      <c r="Q269" s="1" t="s">
        <v>10857</v>
      </c>
      <c r="R269" s="1" t="s">
        <v>11935</v>
      </c>
      <c r="S269" s="1" t="s">
        <v>267</v>
      </c>
      <c r="T269" s="1"/>
      <c r="U269" s="1"/>
      <c r="V269" s="1" t="s">
        <v>11943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3624</v>
      </c>
      <c r="F270" s="1" t="s">
        <v>5004</v>
      </c>
      <c r="G270" s="1" t="s">
        <v>3623</v>
      </c>
      <c r="H270" s="1" t="s">
        <v>6100</v>
      </c>
      <c r="I270" s="1" t="s">
        <v>7801</v>
      </c>
      <c r="J270" s="1"/>
      <c r="K270" s="1" t="s">
        <v>13894</v>
      </c>
      <c r="L270" s="1" t="s">
        <v>268</v>
      </c>
      <c r="M270" s="1" t="s">
        <v>9451</v>
      </c>
      <c r="N270" s="1" t="s">
        <v>10855</v>
      </c>
      <c r="O270" s="1" t="s">
        <v>268</v>
      </c>
      <c r="P270" s="1" t="s">
        <v>10857</v>
      </c>
      <c r="Q270" s="1" t="s">
        <v>10857</v>
      </c>
      <c r="R270" s="1" t="s">
        <v>11935</v>
      </c>
      <c r="S270" s="1" t="s">
        <v>268</v>
      </c>
      <c r="T270" s="1"/>
      <c r="U270" s="1"/>
      <c r="V270" s="1" t="s">
        <v>11943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3625</v>
      </c>
      <c r="F271" s="1" t="s">
        <v>3606</v>
      </c>
      <c r="G271" s="1" t="s">
        <v>4995</v>
      </c>
      <c r="H271" s="1" t="s">
        <v>4984</v>
      </c>
      <c r="I271" s="1" t="s">
        <v>7802</v>
      </c>
      <c r="J271" s="1"/>
      <c r="K271" s="1" t="s">
        <v>13894</v>
      </c>
      <c r="L271" s="1" t="s">
        <v>269</v>
      </c>
      <c r="M271" s="1" t="s">
        <v>9452</v>
      </c>
      <c r="N271" s="1" t="s">
        <v>10855</v>
      </c>
      <c r="O271" s="1" t="s">
        <v>269</v>
      </c>
      <c r="P271" s="1" t="s">
        <v>10857</v>
      </c>
      <c r="Q271" s="1" t="s">
        <v>10857</v>
      </c>
      <c r="R271" s="1" t="s">
        <v>11935</v>
      </c>
      <c r="S271" s="1" t="s">
        <v>269</v>
      </c>
      <c r="T271" s="1"/>
      <c r="U271" s="1"/>
      <c r="V271" s="1" t="s">
        <v>11943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3626</v>
      </c>
      <c r="F272" s="1" t="s">
        <v>3612</v>
      </c>
      <c r="G272" s="1" t="s">
        <v>3581</v>
      </c>
      <c r="H272" s="1" t="s">
        <v>6095</v>
      </c>
      <c r="I272" s="1" t="s">
        <v>7803</v>
      </c>
      <c r="J272" s="1"/>
      <c r="K272" s="1" t="s">
        <v>13894</v>
      </c>
      <c r="L272" s="1" t="s">
        <v>270</v>
      </c>
      <c r="M272" s="1" t="s">
        <v>9453</v>
      </c>
      <c r="N272" s="1" t="s">
        <v>10855</v>
      </c>
      <c r="O272" s="1" t="s">
        <v>270</v>
      </c>
      <c r="P272" s="1" t="s">
        <v>10857</v>
      </c>
      <c r="Q272" s="1" t="s">
        <v>10857</v>
      </c>
      <c r="R272" s="1" t="s">
        <v>11935</v>
      </c>
      <c r="S272" s="1" t="s">
        <v>270</v>
      </c>
      <c r="T272" s="1"/>
      <c r="U272" s="1"/>
      <c r="V272" s="1" t="s">
        <v>11943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3627</v>
      </c>
      <c r="F273" s="1" t="s">
        <v>5005</v>
      </c>
      <c r="G273" s="1" t="s">
        <v>6006</v>
      </c>
      <c r="H273" s="1" t="s">
        <v>6016</v>
      </c>
      <c r="I273" s="1" t="s">
        <v>7804</v>
      </c>
      <c r="J273" s="1"/>
      <c r="K273" s="1" t="s">
        <v>13894</v>
      </c>
      <c r="L273" s="1" t="s">
        <v>271</v>
      </c>
      <c r="M273" s="1" t="s">
        <v>9454</v>
      </c>
      <c r="N273" s="1" t="s">
        <v>10855</v>
      </c>
      <c r="O273" s="1" t="s">
        <v>271</v>
      </c>
      <c r="P273" s="1" t="s">
        <v>10857</v>
      </c>
      <c r="Q273" s="1" t="s">
        <v>10857</v>
      </c>
      <c r="R273" s="1" t="s">
        <v>11935</v>
      </c>
      <c r="S273" s="1" t="s">
        <v>271</v>
      </c>
      <c r="T273" s="1"/>
      <c r="U273" s="1"/>
      <c r="V273" s="1" t="s">
        <v>11943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3628</v>
      </c>
      <c r="F274" s="1" t="s">
        <v>5006</v>
      </c>
      <c r="G274" s="1" t="s">
        <v>6025</v>
      </c>
      <c r="H274" s="1" t="s">
        <v>4915</v>
      </c>
      <c r="I274" s="1" t="s">
        <v>7805</v>
      </c>
      <c r="J274" s="1"/>
      <c r="K274" s="1" t="s">
        <v>13894</v>
      </c>
      <c r="L274" s="1" t="s">
        <v>272</v>
      </c>
      <c r="M274" s="1" t="s">
        <v>9455</v>
      </c>
      <c r="N274" s="1" t="s">
        <v>10855</v>
      </c>
      <c r="O274" s="1" t="s">
        <v>272</v>
      </c>
      <c r="P274" s="1" t="s">
        <v>10857</v>
      </c>
      <c r="Q274" s="1" t="s">
        <v>10857</v>
      </c>
      <c r="R274" s="1" t="s">
        <v>11935</v>
      </c>
      <c r="S274" s="1" t="s">
        <v>272</v>
      </c>
      <c r="T274" s="1"/>
      <c r="U274" s="1"/>
      <c r="V274" s="1" t="s">
        <v>11943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3629</v>
      </c>
      <c r="F275" s="1" t="s">
        <v>4999</v>
      </c>
      <c r="G275" s="1" t="s">
        <v>3605</v>
      </c>
      <c r="H275" s="1" t="s">
        <v>6066</v>
      </c>
      <c r="I275" s="1" t="s">
        <v>7806</v>
      </c>
      <c r="J275" s="1"/>
      <c r="K275" s="1" t="s">
        <v>13894</v>
      </c>
      <c r="L275" s="1" t="s">
        <v>273</v>
      </c>
      <c r="M275" s="1" t="s">
        <v>9456</v>
      </c>
      <c r="N275" s="1" t="s">
        <v>10855</v>
      </c>
      <c r="O275" s="1" t="s">
        <v>273</v>
      </c>
      <c r="P275" s="1" t="s">
        <v>10857</v>
      </c>
      <c r="Q275" s="1" t="s">
        <v>10857</v>
      </c>
      <c r="R275" s="1" t="s">
        <v>11935</v>
      </c>
      <c r="S275" s="1" t="s">
        <v>273</v>
      </c>
      <c r="T275" s="1"/>
      <c r="U275" s="1"/>
      <c r="V275" s="1" t="s">
        <v>11943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3523</v>
      </c>
      <c r="F276" s="1" t="s">
        <v>4960</v>
      </c>
      <c r="G276" s="1" t="s">
        <v>6073</v>
      </c>
      <c r="H276" s="1" t="s">
        <v>6918</v>
      </c>
      <c r="I276" s="1" t="s">
        <v>7807</v>
      </c>
      <c r="J276" s="1"/>
      <c r="K276" s="1" t="s">
        <v>13894</v>
      </c>
      <c r="L276" s="1" t="s">
        <v>274</v>
      </c>
      <c r="M276" s="1" t="s">
        <v>9457</v>
      </c>
      <c r="N276" s="1" t="s">
        <v>10855</v>
      </c>
      <c r="O276" s="1" t="s">
        <v>274</v>
      </c>
      <c r="P276" s="1" t="s">
        <v>10857</v>
      </c>
      <c r="Q276" s="1" t="s">
        <v>10857</v>
      </c>
      <c r="R276" s="1" t="s">
        <v>11935</v>
      </c>
      <c r="S276" s="1" t="s">
        <v>274</v>
      </c>
      <c r="T276" s="1"/>
      <c r="U276" s="1"/>
      <c r="V276" s="1" t="s">
        <v>11943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3541</v>
      </c>
      <c r="F277" s="1" t="s">
        <v>3605</v>
      </c>
      <c r="G277" s="1" t="s">
        <v>3522</v>
      </c>
      <c r="H277" s="1" t="s">
        <v>4912</v>
      </c>
      <c r="I277" s="1" t="s">
        <v>7808</v>
      </c>
      <c r="J277" s="1"/>
      <c r="K277" s="1" t="s">
        <v>13894</v>
      </c>
      <c r="L277" s="1" t="s">
        <v>275</v>
      </c>
      <c r="M277" s="1" t="s">
        <v>9458</v>
      </c>
      <c r="N277" s="1" t="s">
        <v>10855</v>
      </c>
      <c r="O277" s="1" t="s">
        <v>275</v>
      </c>
      <c r="P277" s="1" t="s">
        <v>10857</v>
      </c>
      <c r="Q277" s="1" t="s">
        <v>10857</v>
      </c>
      <c r="R277" s="1" t="s">
        <v>11935</v>
      </c>
      <c r="S277" s="1" t="s">
        <v>275</v>
      </c>
      <c r="T277" s="1"/>
      <c r="U277" s="1"/>
      <c r="V277" s="1" t="s">
        <v>11943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3630</v>
      </c>
      <c r="F278" s="1" t="s">
        <v>5007</v>
      </c>
      <c r="G278" s="1" t="s">
        <v>6074</v>
      </c>
      <c r="H278" s="1" t="s">
        <v>6919</v>
      </c>
      <c r="I278" s="1" t="s">
        <v>7809</v>
      </c>
      <c r="J278" s="1"/>
      <c r="K278" s="1" t="s">
        <v>13894</v>
      </c>
      <c r="L278" s="1" t="s">
        <v>276</v>
      </c>
      <c r="M278" s="1" t="s">
        <v>9459</v>
      </c>
      <c r="N278" s="1" t="s">
        <v>10855</v>
      </c>
      <c r="O278" s="1" t="s">
        <v>276</v>
      </c>
      <c r="P278" s="1" t="s">
        <v>10857</v>
      </c>
      <c r="Q278" s="1" t="s">
        <v>10857</v>
      </c>
      <c r="R278" s="1" t="s">
        <v>11935</v>
      </c>
      <c r="S278" s="1" t="s">
        <v>276</v>
      </c>
      <c r="T278" s="1"/>
      <c r="U278" s="1"/>
      <c r="V278" s="1" t="s">
        <v>11943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3631</v>
      </c>
      <c r="F279" s="1" t="s">
        <v>3595</v>
      </c>
      <c r="G279" s="1" t="s">
        <v>6075</v>
      </c>
      <c r="H279" s="1" t="s">
        <v>6920</v>
      </c>
      <c r="I279" s="1" t="s">
        <v>7810</v>
      </c>
      <c r="J279" s="1"/>
      <c r="K279" s="1" t="s">
        <v>13894</v>
      </c>
      <c r="L279" s="1" t="s">
        <v>277</v>
      </c>
      <c r="M279" s="1" t="s">
        <v>9460</v>
      </c>
      <c r="N279" s="1" t="s">
        <v>10855</v>
      </c>
      <c r="O279" s="1" t="s">
        <v>277</v>
      </c>
      <c r="P279" s="1" t="s">
        <v>13895</v>
      </c>
      <c r="Q279" s="1" t="s">
        <v>13921</v>
      </c>
      <c r="R279" s="1" t="s">
        <v>11935</v>
      </c>
      <c r="S279" s="1" t="s">
        <v>277</v>
      </c>
      <c r="T279" s="1" t="s">
        <v>14192</v>
      </c>
      <c r="U279" s="1"/>
      <c r="V279" s="1" t="s">
        <v>11943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3469</v>
      </c>
      <c r="F280" s="1" t="s">
        <v>5008</v>
      </c>
      <c r="G280" s="1" t="s">
        <v>6076</v>
      </c>
      <c r="H280" s="1" t="s">
        <v>5987</v>
      </c>
      <c r="I280" s="1" t="s">
        <v>7811</v>
      </c>
      <c r="J280" s="1"/>
      <c r="K280" s="1" t="s">
        <v>13894</v>
      </c>
      <c r="L280" s="1" t="s">
        <v>278</v>
      </c>
      <c r="M280" s="1" t="s">
        <v>9461</v>
      </c>
      <c r="N280" s="1" t="s">
        <v>10855</v>
      </c>
      <c r="O280" s="1" t="s">
        <v>278</v>
      </c>
      <c r="P280" s="1" t="s">
        <v>13895</v>
      </c>
      <c r="Q280" s="1" t="s">
        <v>13922</v>
      </c>
      <c r="R280" s="1" t="s">
        <v>11935</v>
      </c>
      <c r="S280" s="1" t="s">
        <v>278</v>
      </c>
      <c r="T280" s="1"/>
      <c r="U280" s="1"/>
      <c r="V280" s="1" t="s">
        <v>11943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3632</v>
      </c>
      <c r="F281" s="1" t="s">
        <v>5009</v>
      </c>
      <c r="G281" s="1" t="s">
        <v>3473</v>
      </c>
      <c r="H281" s="1" t="s">
        <v>4904</v>
      </c>
      <c r="I281" s="1" t="s">
        <v>7812</v>
      </c>
      <c r="J281" s="1"/>
      <c r="K281" s="1" t="s">
        <v>13894</v>
      </c>
      <c r="L281" s="1" t="s">
        <v>279</v>
      </c>
      <c r="M281" s="1" t="s">
        <v>9462</v>
      </c>
      <c r="N281" s="1" t="s">
        <v>10855</v>
      </c>
      <c r="O281" s="1" t="s">
        <v>279</v>
      </c>
      <c r="P281" s="1" t="s">
        <v>13895</v>
      </c>
      <c r="Q281" s="1" t="s">
        <v>13923</v>
      </c>
      <c r="R281" s="1" t="s">
        <v>11935</v>
      </c>
      <c r="S281" s="1" t="s">
        <v>279</v>
      </c>
      <c r="T281" s="1"/>
      <c r="U281" s="1"/>
      <c r="V281" s="1" t="s">
        <v>11943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3633</v>
      </c>
      <c r="F282" s="1" t="s">
        <v>5010</v>
      </c>
      <c r="G282" s="1" t="s">
        <v>4902</v>
      </c>
      <c r="H282" s="1" t="s">
        <v>5985</v>
      </c>
      <c r="I282" s="1" t="s">
        <v>7813</v>
      </c>
      <c r="J282" s="1"/>
      <c r="K282" s="1" t="s">
        <v>13894</v>
      </c>
      <c r="L282" s="1" t="s">
        <v>280</v>
      </c>
      <c r="M282" s="1" t="s">
        <v>9463</v>
      </c>
      <c r="N282" s="1" t="s">
        <v>10855</v>
      </c>
      <c r="O282" s="1" t="s">
        <v>280</v>
      </c>
      <c r="P282" s="1" t="s">
        <v>13895</v>
      </c>
      <c r="Q282" s="1" t="s">
        <v>13924</v>
      </c>
      <c r="R282" s="1" t="s">
        <v>11935</v>
      </c>
      <c r="S282" s="1" t="s">
        <v>280</v>
      </c>
      <c r="T282" s="1"/>
      <c r="U282" s="1"/>
      <c r="V282" s="1" t="s">
        <v>11943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3634</v>
      </c>
      <c r="F283" s="1" t="s">
        <v>5011</v>
      </c>
      <c r="G283" s="1" t="s">
        <v>6077</v>
      </c>
      <c r="H283" s="1" t="s">
        <v>6921</v>
      </c>
      <c r="I283" s="1" t="s">
        <v>7814</v>
      </c>
      <c r="J283" s="1"/>
      <c r="K283" s="1" t="s">
        <v>13894</v>
      </c>
      <c r="L283" s="1" t="s">
        <v>281</v>
      </c>
      <c r="M283" s="1" t="s">
        <v>9464</v>
      </c>
      <c r="N283" s="1" t="s">
        <v>10855</v>
      </c>
      <c r="O283" s="1" t="s">
        <v>281</v>
      </c>
      <c r="P283" s="1" t="s">
        <v>13895</v>
      </c>
      <c r="Q283" s="1" t="s">
        <v>13925</v>
      </c>
      <c r="R283" s="1" t="s">
        <v>11935</v>
      </c>
      <c r="S283" s="1" t="s">
        <v>281</v>
      </c>
      <c r="T283" s="1"/>
      <c r="U283" s="1"/>
      <c r="V283" s="1" t="s">
        <v>11943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3635</v>
      </c>
      <c r="F284" s="1" t="s">
        <v>5012</v>
      </c>
      <c r="G284" s="1" t="s">
        <v>4907</v>
      </c>
      <c r="H284" s="1" t="s">
        <v>6078</v>
      </c>
      <c r="I284" s="1" t="s">
        <v>7815</v>
      </c>
      <c r="J284" s="1"/>
      <c r="K284" s="1" t="s">
        <v>13894</v>
      </c>
      <c r="L284" s="1" t="s">
        <v>282</v>
      </c>
      <c r="M284" s="1" t="s">
        <v>9465</v>
      </c>
      <c r="N284" s="1" t="s">
        <v>10855</v>
      </c>
      <c r="O284" s="1" t="s">
        <v>282</v>
      </c>
      <c r="P284" s="1" t="s">
        <v>13895</v>
      </c>
      <c r="Q284" s="1" t="s">
        <v>13926</v>
      </c>
      <c r="R284" s="1" t="s">
        <v>11935</v>
      </c>
      <c r="S284" s="1" t="s">
        <v>282</v>
      </c>
      <c r="T284" s="1"/>
      <c r="U284" s="1"/>
      <c r="V284" s="1" t="s">
        <v>11943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3636</v>
      </c>
      <c r="F285" s="1" t="s">
        <v>3636</v>
      </c>
      <c r="G285" s="1" t="s">
        <v>3593</v>
      </c>
      <c r="H285" s="1" t="s">
        <v>3657</v>
      </c>
      <c r="I285" s="1" t="s">
        <v>7816</v>
      </c>
      <c r="J285" s="1"/>
      <c r="K285" s="1" t="s">
        <v>13894</v>
      </c>
      <c r="L285" s="1" t="s">
        <v>283</v>
      </c>
      <c r="M285" s="1" t="s">
        <v>9466</v>
      </c>
      <c r="N285" s="1" t="s">
        <v>10855</v>
      </c>
      <c r="O285" s="1" t="s">
        <v>283</v>
      </c>
      <c r="P285" s="1" t="s">
        <v>13895</v>
      </c>
      <c r="Q285" s="1" t="s">
        <v>13927</v>
      </c>
      <c r="R285" s="1" t="s">
        <v>11935</v>
      </c>
      <c r="S285" s="1" t="s">
        <v>283</v>
      </c>
      <c r="T285" s="1"/>
      <c r="U285" s="1"/>
      <c r="V285" s="1" t="s">
        <v>11943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3637</v>
      </c>
      <c r="F286" s="1" t="s">
        <v>3517</v>
      </c>
      <c r="G286" s="1" t="s">
        <v>6078</v>
      </c>
      <c r="H286" s="1" t="s">
        <v>6922</v>
      </c>
      <c r="I286" s="1" t="s">
        <v>7817</v>
      </c>
      <c r="J286" s="1"/>
      <c r="K286" s="1" t="s">
        <v>13894</v>
      </c>
      <c r="L286" s="1" t="s">
        <v>284</v>
      </c>
      <c r="M286" s="1" t="s">
        <v>9467</v>
      </c>
      <c r="N286" s="1" t="s">
        <v>10855</v>
      </c>
      <c r="O286" s="1" t="s">
        <v>284</v>
      </c>
      <c r="P286" s="1" t="s">
        <v>13895</v>
      </c>
      <c r="Q286" s="1" t="s">
        <v>13928</v>
      </c>
      <c r="R286" s="1" t="s">
        <v>11935</v>
      </c>
      <c r="S286" s="1" t="s">
        <v>284</v>
      </c>
      <c r="T286" s="1"/>
      <c r="U286" s="1"/>
      <c r="V286" s="1" t="s">
        <v>11943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3638</v>
      </c>
      <c r="F287" s="1" t="s">
        <v>5013</v>
      </c>
      <c r="G287" s="1" t="s">
        <v>6079</v>
      </c>
      <c r="H287" s="1" t="s">
        <v>6923</v>
      </c>
      <c r="I287" s="1" t="s">
        <v>7818</v>
      </c>
      <c r="J287" s="1"/>
      <c r="K287" s="1" t="s">
        <v>13894</v>
      </c>
      <c r="L287" s="1" t="s">
        <v>285</v>
      </c>
      <c r="M287" s="1" t="s">
        <v>9468</v>
      </c>
      <c r="N287" s="1" t="s">
        <v>10855</v>
      </c>
      <c r="O287" s="1" t="s">
        <v>285</v>
      </c>
      <c r="P287" s="1" t="s">
        <v>13895</v>
      </c>
      <c r="Q287" s="1" t="s">
        <v>13929</v>
      </c>
      <c r="R287" s="1" t="s">
        <v>11935</v>
      </c>
      <c r="S287" s="1" t="s">
        <v>285</v>
      </c>
      <c r="T287" s="1"/>
      <c r="U287" s="1"/>
      <c r="V287" s="1" t="s">
        <v>11943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3639</v>
      </c>
      <c r="F288" s="1" t="s">
        <v>5014</v>
      </c>
      <c r="G288" s="1" t="s">
        <v>4896</v>
      </c>
      <c r="H288" s="1" t="s">
        <v>6924</v>
      </c>
      <c r="I288" s="1" t="s">
        <v>7819</v>
      </c>
      <c r="J288" s="1"/>
      <c r="K288" s="1" t="s">
        <v>13894</v>
      </c>
      <c r="L288" s="1" t="s">
        <v>286</v>
      </c>
      <c r="M288" s="1" t="s">
        <v>9469</v>
      </c>
      <c r="N288" s="1" t="s">
        <v>10855</v>
      </c>
      <c r="O288" s="1" t="s">
        <v>286</v>
      </c>
      <c r="P288" s="1" t="s">
        <v>13895</v>
      </c>
      <c r="Q288" s="1" t="s">
        <v>13930</v>
      </c>
      <c r="R288" s="1" t="s">
        <v>11935</v>
      </c>
      <c r="S288" s="1" t="s">
        <v>286</v>
      </c>
      <c r="T288" s="1"/>
      <c r="U288" s="1"/>
      <c r="V288" s="1" t="s">
        <v>11943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3640</v>
      </c>
      <c r="F289" s="1" t="s">
        <v>4988</v>
      </c>
      <c r="G289" s="1" t="s">
        <v>6080</v>
      </c>
      <c r="H289" s="1" t="s">
        <v>6925</v>
      </c>
      <c r="I289" s="1" t="s">
        <v>7820</v>
      </c>
      <c r="J289" s="1"/>
      <c r="K289" s="1" t="s">
        <v>13894</v>
      </c>
      <c r="L289" s="1" t="s">
        <v>287</v>
      </c>
      <c r="M289" s="1" t="s">
        <v>9470</v>
      </c>
      <c r="N289" s="1" t="s">
        <v>10855</v>
      </c>
      <c r="O289" s="1" t="s">
        <v>287</v>
      </c>
      <c r="P289" s="1" t="s">
        <v>13895</v>
      </c>
      <c r="Q289" s="1" t="s">
        <v>13931</v>
      </c>
      <c r="R289" s="1" t="s">
        <v>11935</v>
      </c>
      <c r="S289" s="1" t="s">
        <v>287</v>
      </c>
      <c r="T289" s="1"/>
      <c r="U289" s="1"/>
      <c r="V289" s="1" t="s">
        <v>11943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3641</v>
      </c>
      <c r="F290" s="1" t="s">
        <v>3521</v>
      </c>
      <c r="G290" s="1" t="s">
        <v>6081</v>
      </c>
      <c r="H290" s="1" t="s">
        <v>6926</v>
      </c>
      <c r="I290" s="1" t="s">
        <v>7821</v>
      </c>
      <c r="J290" s="1"/>
      <c r="K290" s="1" t="s">
        <v>13894</v>
      </c>
      <c r="L290" s="1" t="s">
        <v>288</v>
      </c>
      <c r="M290" s="1" t="s">
        <v>9471</v>
      </c>
      <c r="N290" s="1" t="s">
        <v>10855</v>
      </c>
      <c r="O290" s="1" t="s">
        <v>288</v>
      </c>
      <c r="P290" s="1" t="s">
        <v>13895</v>
      </c>
      <c r="Q290" s="1" t="s">
        <v>13932</v>
      </c>
      <c r="R290" s="1" t="s">
        <v>11935</v>
      </c>
      <c r="S290" s="1" t="s">
        <v>288</v>
      </c>
      <c r="T290" s="1"/>
      <c r="U290" s="1"/>
      <c r="V290" s="1" t="s">
        <v>11943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3521</v>
      </c>
      <c r="F291" s="1" t="s">
        <v>5015</v>
      </c>
      <c r="G291" s="1" t="s">
        <v>3655</v>
      </c>
      <c r="H291" s="1" t="s">
        <v>6063</v>
      </c>
      <c r="I291" s="1" t="s">
        <v>7822</v>
      </c>
      <c r="J291" s="1"/>
      <c r="K291" s="1" t="s">
        <v>13894</v>
      </c>
      <c r="L291" s="1" t="s">
        <v>289</v>
      </c>
      <c r="M291" s="1" t="s">
        <v>9472</v>
      </c>
      <c r="N291" s="1" t="s">
        <v>10855</v>
      </c>
      <c r="O291" s="1" t="s">
        <v>289</v>
      </c>
      <c r="P291" s="1" t="s">
        <v>13895</v>
      </c>
      <c r="Q291" s="1" t="s">
        <v>13933</v>
      </c>
      <c r="R291" s="1" t="s">
        <v>11935</v>
      </c>
      <c r="S291" s="1" t="s">
        <v>289</v>
      </c>
      <c r="T291" s="1"/>
      <c r="U291" s="1"/>
      <c r="V291" s="1" t="s">
        <v>11943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3583</v>
      </c>
      <c r="F292" s="1" t="s">
        <v>4978</v>
      </c>
      <c r="G292" s="1" t="s">
        <v>6082</v>
      </c>
      <c r="H292" s="1" t="s">
        <v>3587</v>
      </c>
      <c r="I292" s="1" t="s">
        <v>7823</v>
      </c>
      <c r="J292" s="1"/>
      <c r="K292" s="1" t="s">
        <v>13894</v>
      </c>
      <c r="L292" s="1" t="s">
        <v>290</v>
      </c>
      <c r="M292" s="1" t="s">
        <v>9473</v>
      </c>
      <c r="N292" s="1" t="s">
        <v>10855</v>
      </c>
      <c r="O292" s="1" t="s">
        <v>290</v>
      </c>
      <c r="P292" s="1" t="s">
        <v>13895</v>
      </c>
      <c r="Q292" s="1" t="s">
        <v>13934</v>
      </c>
      <c r="R292" s="1" t="s">
        <v>11935</v>
      </c>
      <c r="S292" s="1" t="s">
        <v>290</v>
      </c>
      <c r="T292" s="1"/>
      <c r="U292" s="1"/>
      <c r="V292" s="1" t="s">
        <v>11943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3642</v>
      </c>
      <c r="F293" s="1" t="s">
        <v>5016</v>
      </c>
      <c r="G293" s="1" t="s">
        <v>6083</v>
      </c>
      <c r="H293" s="1" t="s">
        <v>3591</v>
      </c>
      <c r="I293" s="1" t="s">
        <v>7824</v>
      </c>
      <c r="J293" s="1"/>
      <c r="K293" s="1" t="s">
        <v>13894</v>
      </c>
      <c r="L293" s="1" t="s">
        <v>291</v>
      </c>
      <c r="M293" s="1" t="s">
        <v>9474</v>
      </c>
      <c r="N293" s="1" t="s">
        <v>10855</v>
      </c>
      <c r="O293" s="1" t="s">
        <v>291</v>
      </c>
      <c r="P293" s="1" t="s">
        <v>13895</v>
      </c>
      <c r="Q293" s="1" t="s">
        <v>13935</v>
      </c>
      <c r="R293" s="1" t="s">
        <v>11935</v>
      </c>
      <c r="S293" s="1" t="s">
        <v>291</v>
      </c>
      <c r="T293" s="1"/>
      <c r="U293" s="1"/>
      <c r="V293" s="1" t="s">
        <v>11943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3643</v>
      </c>
      <c r="F294" s="1" t="s">
        <v>4985</v>
      </c>
      <c r="G294" s="1" t="s">
        <v>3521</v>
      </c>
      <c r="H294" s="1" t="s">
        <v>5028</v>
      </c>
      <c r="I294" s="1" t="s">
        <v>7825</v>
      </c>
      <c r="J294" s="1"/>
      <c r="K294" s="1" t="s">
        <v>13894</v>
      </c>
      <c r="L294" s="1" t="s">
        <v>292</v>
      </c>
      <c r="M294" s="1" t="s">
        <v>9475</v>
      </c>
      <c r="N294" s="1" t="s">
        <v>10855</v>
      </c>
      <c r="O294" s="1" t="s">
        <v>292</v>
      </c>
      <c r="P294" s="1" t="s">
        <v>13895</v>
      </c>
      <c r="Q294" s="1" t="s">
        <v>13936</v>
      </c>
      <c r="R294" s="1" t="s">
        <v>11935</v>
      </c>
      <c r="S294" s="1" t="s">
        <v>292</v>
      </c>
      <c r="T294" s="1"/>
      <c r="U294" s="1"/>
      <c r="V294" s="1" t="s">
        <v>11943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3644</v>
      </c>
      <c r="F295" s="1" t="s">
        <v>3541</v>
      </c>
      <c r="G295" s="1" t="s">
        <v>6084</v>
      </c>
      <c r="H295" s="1" t="s">
        <v>3666</v>
      </c>
      <c r="I295" s="1" t="s">
        <v>7826</v>
      </c>
      <c r="J295" s="1"/>
      <c r="K295" s="1" t="s">
        <v>13894</v>
      </c>
      <c r="L295" s="1" t="s">
        <v>293</v>
      </c>
      <c r="M295" s="1" t="s">
        <v>9476</v>
      </c>
      <c r="N295" s="1" t="s">
        <v>10855</v>
      </c>
      <c r="O295" s="1" t="s">
        <v>293</v>
      </c>
      <c r="P295" s="1" t="s">
        <v>13895</v>
      </c>
      <c r="Q295" s="1" t="s">
        <v>13937</v>
      </c>
      <c r="R295" s="1" t="s">
        <v>11935</v>
      </c>
      <c r="S295" s="1" t="s">
        <v>293</v>
      </c>
      <c r="T295" s="1"/>
      <c r="U295" s="1"/>
      <c r="V295" s="1" t="s">
        <v>11943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3513</v>
      </c>
      <c r="F296" s="1" t="s">
        <v>3498</v>
      </c>
      <c r="G296" s="1" t="s">
        <v>3666</v>
      </c>
      <c r="H296" s="1" t="s">
        <v>5003</v>
      </c>
      <c r="I296" s="1" t="s">
        <v>7827</v>
      </c>
      <c r="J296" s="1"/>
      <c r="K296" s="1" t="s">
        <v>13894</v>
      </c>
      <c r="L296" s="1" t="s">
        <v>294</v>
      </c>
      <c r="M296" s="1" t="s">
        <v>9477</v>
      </c>
      <c r="N296" s="1" t="s">
        <v>10855</v>
      </c>
      <c r="O296" s="1" t="s">
        <v>294</v>
      </c>
      <c r="P296" s="1" t="s">
        <v>13896</v>
      </c>
      <c r="Q296" s="1" t="s">
        <v>13896</v>
      </c>
      <c r="R296" s="1" t="s">
        <v>11935</v>
      </c>
      <c r="S296" s="1" t="s">
        <v>294</v>
      </c>
      <c r="T296" s="1"/>
      <c r="U296" s="1" t="s">
        <v>14203</v>
      </c>
      <c r="V296" s="1" t="s">
        <v>11943</v>
      </c>
      <c r="W296" s="1" t="s">
        <v>294</v>
      </c>
      <c r="X296" s="1" t="s">
        <v>14215</v>
      </c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3645</v>
      </c>
      <c r="F297" s="1" t="s">
        <v>3499</v>
      </c>
      <c r="G297" s="1" t="s">
        <v>6085</v>
      </c>
      <c r="H297" s="1" t="s">
        <v>3648</v>
      </c>
      <c r="I297" s="1" t="s">
        <v>7828</v>
      </c>
      <c r="J297" s="1"/>
      <c r="K297" s="1" t="s">
        <v>13894</v>
      </c>
      <c r="L297" s="1" t="s">
        <v>295</v>
      </c>
      <c r="M297" s="1" t="s">
        <v>9478</v>
      </c>
      <c r="N297" s="1" t="s">
        <v>10855</v>
      </c>
      <c r="O297" s="1" t="s">
        <v>295</v>
      </c>
      <c r="P297" s="1" t="s">
        <v>13896</v>
      </c>
      <c r="Q297" s="1" t="s">
        <v>13896</v>
      </c>
      <c r="R297" s="1" t="s">
        <v>11935</v>
      </c>
      <c r="S297" s="1" t="s">
        <v>295</v>
      </c>
      <c r="T297" s="1"/>
      <c r="U297" s="1"/>
      <c r="V297" s="1" t="s">
        <v>11943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3646</v>
      </c>
      <c r="F298" s="1" t="s">
        <v>3512</v>
      </c>
      <c r="G298" s="1" t="s">
        <v>3646</v>
      </c>
      <c r="H298" s="1" t="s">
        <v>3626</v>
      </c>
      <c r="I298" s="1" t="s">
        <v>7829</v>
      </c>
      <c r="J298" s="1"/>
      <c r="K298" s="1" t="s">
        <v>13894</v>
      </c>
      <c r="L298" s="1" t="s">
        <v>296</v>
      </c>
      <c r="M298" s="1" t="s">
        <v>9479</v>
      </c>
      <c r="N298" s="1" t="s">
        <v>10855</v>
      </c>
      <c r="O298" s="1" t="s">
        <v>296</v>
      </c>
      <c r="P298" s="1" t="s">
        <v>13896</v>
      </c>
      <c r="Q298" s="1" t="s">
        <v>13896</v>
      </c>
      <c r="R298" s="1" t="s">
        <v>11935</v>
      </c>
      <c r="S298" s="1" t="s">
        <v>296</v>
      </c>
      <c r="T298" s="1"/>
      <c r="U298" s="1"/>
      <c r="V298" s="1" t="s">
        <v>11943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3647</v>
      </c>
      <c r="F299" s="1" t="s">
        <v>3670</v>
      </c>
      <c r="G299" s="1" t="s">
        <v>6086</v>
      </c>
      <c r="H299" s="1" t="s">
        <v>3505</v>
      </c>
      <c r="I299" s="1" t="s">
        <v>7830</v>
      </c>
      <c r="J299" s="1"/>
      <c r="K299" s="1" t="s">
        <v>13894</v>
      </c>
      <c r="L299" s="1" t="s">
        <v>297</v>
      </c>
      <c r="M299" s="1" t="s">
        <v>9480</v>
      </c>
      <c r="N299" s="1" t="s">
        <v>10855</v>
      </c>
      <c r="O299" s="1" t="s">
        <v>297</v>
      </c>
      <c r="P299" s="1" t="s">
        <v>13896</v>
      </c>
      <c r="Q299" s="1" t="s">
        <v>13896</v>
      </c>
      <c r="R299" s="1" t="s">
        <v>11935</v>
      </c>
      <c r="S299" s="1" t="s">
        <v>297</v>
      </c>
      <c r="T299" s="1"/>
      <c r="U299" s="1"/>
      <c r="V299" s="1" t="s">
        <v>11943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3494</v>
      </c>
      <c r="F300" s="1" t="s">
        <v>5017</v>
      </c>
      <c r="G300" s="1" t="s">
        <v>3581</v>
      </c>
      <c r="H300" s="1" t="s">
        <v>4979</v>
      </c>
      <c r="I300" s="1" t="s">
        <v>7831</v>
      </c>
      <c r="J300" s="1"/>
      <c r="K300" s="1" t="s">
        <v>13894</v>
      </c>
      <c r="L300" s="1" t="s">
        <v>298</v>
      </c>
      <c r="M300" s="1" t="s">
        <v>9481</v>
      </c>
      <c r="N300" s="1" t="s">
        <v>10855</v>
      </c>
      <c r="O300" s="1" t="s">
        <v>298</v>
      </c>
      <c r="P300" s="1" t="s">
        <v>13896</v>
      </c>
      <c r="Q300" s="1" t="s">
        <v>13896</v>
      </c>
      <c r="R300" s="1" t="s">
        <v>11935</v>
      </c>
      <c r="S300" s="1" t="s">
        <v>298</v>
      </c>
      <c r="T300" s="1"/>
      <c r="U300" s="1"/>
      <c r="V300" s="1" t="s">
        <v>11943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3648</v>
      </c>
      <c r="F301" s="1" t="s">
        <v>3664</v>
      </c>
      <c r="G301" s="1" t="s">
        <v>3587</v>
      </c>
      <c r="H301" s="1" t="s">
        <v>5019</v>
      </c>
      <c r="I301" s="1" t="s">
        <v>7832</v>
      </c>
      <c r="J301" s="1"/>
      <c r="K301" s="1" t="s">
        <v>13894</v>
      </c>
      <c r="L301" s="1" t="s">
        <v>299</v>
      </c>
      <c r="M301" s="1" t="s">
        <v>9482</v>
      </c>
      <c r="N301" s="1" t="s">
        <v>10855</v>
      </c>
      <c r="O301" s="1" t="s">
        <v>299</v>
      </c>
      <c r="P301" s="1" t="s">
        <v>13896</v>
      </c>
      <c r="Q301" s="1" t="s">
        <v>13896</v>
      </c>
      <c r="R301" s="1" t="s">
        <v>11935</v>
      </c>
      <c r="S301" s="1" t="s">
        <v>299</v>
      </c>
      <c r="T301" s="1"/>
      <c r="U301" s="1"/>
      <c r="V301" s="1" t="s">
        <v>11943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3649</v>
      </c>
      <c r="F302" s="1" t="s">
        <v>5018</v>
      </c>
      <c r="G302" s="1" t="s">
        <v>3587</v>
      </c>
      <c r="H302" s="1" t="s">
        <v>3522</v>
      </c>
      <c r="I302" s="1" t="s">
        <v>7833</v>
      </c>
      <c r="J302" s="1"/>
      <c r="K302" s="1" t="s">
        <v>13894</v>
      </c>
      <c r="L302" s="1" t="s">
        <v>300</v>
      </c>
      <c r="M302" s="1" t="s">
        <v>9483</v>
      </c>
      <c r="N302" s="1" t="s">
        <v>10855</v>
      </c>
      <c r="O302" s="1" t="s">
        <v>300</v>
      </c>
      <c r="P302" s="1" t="s">
        <v>13896</v>
      </c>
      <c r="Q302" s="1" t="s">
        <v>13896</v>
      </c>
      <c r="R302" s="1" t="s">
        <v>11935</v>
      </c>
      <c r="S302" s="1" t="s">
        <v>300</v>
      </c>
      <c r="T302" s="1"/>
      <c r="U302" s="1"/>
      <c r="V302" s="1" t="s">
        <v>11943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3650</v>
      </c>
      <c r="F303" s="1" t="s">
        <v>5019</v>
      </c>
      <c r="G303" s="1" t="s">
        <v>4992</v>
      </c>
      <c r="H303" s="1" t="s">
        <v>6083</v>
      </c>
      <c r="I303" s="1" t="s">
        <v>7834</v>
      </c>
      <c r="J303" s="1"/>
      <c r="K303" s="1" t="s">
        <v>13894</v>
      </c>
      <c r="L303" s="1" t="s">
        <v>301</v>
      </c>
      <c r="M303" s="1" t="s">
        <v>9484</v>
      </c>
      <c r="N303" s="1" t="s">
        <v>10855</v>
      </c>
      <c r="O303" s="1" t="s">
        <v>301</v>
      </c>
      <c r="P303" s="1" t="s">
        <v>13896</v>
      </c>
      <c r="Q303" s="1" t="s">
        <v>13896</v>
      </c>
      <c r="R303" s="1" t="s">
        <v>11935</v>
      </c>
      <c r="S303" s="1" t="s">
        <v>301</v>
      </c>
      <c r="T303" s="1"/>
      <c r="U303" s="1"/>
      <c r="V303" s="1" t="s">
        <v>11943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3651</v>
      </c>
      <c r="F304" s="1" t="s">
        <v>5020</v>
      </c>
      <c r="G304" s="1" t="s">
        <v>6087</v>
      </c>
      <c r="H304" s="1" t="s">
        <v>6072</v>
      </c>
      <c r="I304" s="1" t="s">
        <v>7835</v>
      </c>
      <c r="J304" s="1"/>
      <c r="K304" s="1" t="s">
        <v>13894</v>
      </c>
      <c r="L304" s="1" t="s">
        <v>302</v>
      </c>
      <c r="M304" s="1" t="s">
        <v>9485</v>
      </c>
      <c r="N304" s="1" t="s">
        <v>10855</v>
      </c>
      <c r="O304" s="1" t="s">
        <v>302</v>
      </c>
      <c r="P304" s="1" t="s">
        <v>13896</v>
      </c>
      <c r="Q304" s="1" t="s">
        <v>13896</v>
      </c>
      <c r="R304" s="1" t="s">
        <v>11935</v>
      </c>
      <c r="S304" s="1" t="s">
        <v>302</v>
      </c>
      <c r="T304" s="1"/>
      <c r="U304" s="1"/>
      <c r="V304" s="1" t="s">
        <v>11943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3652</v>
      </c>
      <c r="F305" s="1" t="s">
        <v>5021</v>
      </c>
      <c r="G305" s="1" t="s">
        <v>6088</v>
      </c>
      <c r="H305" s="1" t="s">
        <v>3520</v>
      </c>
      <c r="I305" s="1" t="s">
        <v>7836</v>
      </c>
      <c r="J305" s="1"/>
      <c r="K305" s="1" t="s">
        <v>13894</v>
      </c>
      <c r="L305" s="1" t="s">
        <v>303</v>
      </c>
      <c r="M305" s="1" t="s">
        <v>9486</v>
      </c>
      <c r="N305" s="1" t="s">
        <v>10855</v>
      </c>
      <c r="O305" s="1" t="s">
        <v>303</v>
      </c>
      <c r="P305" s="1" t="s">
        <v>13896</v>
      </c>
      <c r="Q305" s="1" t="s">
        <v>13896</v>
      </c>
      <c r="R305" s="1" t="s">
        <v>11935</v>
      </c>
      <c r="S305" s="1" t="s">
        <v>303</v>
      </c>
      <c r="T305" s="1"/>
      <c r="U305" s="1"/>
      <c r="V305" s="1" t="s">
        <v>11943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3520</v>
      </c>
      <c r="F306" s="1" t="s">
        <v>5022</v>
      </c>
      <c r="G306" s="1" t="s">
        <v>6089</v>
      </c>
      <c r="H306" s="1" t="s">
        <v>6927</v>
      </c>
      <c r="I306" s="1" t="s">
        <v>7837</v>
      </c>
      <c r="J306" s="1"/>
      <c r="K306" s="1" t="s">
        <v>13894</v>
      </c>
      <c r="L306" s="1" t="s">
        <v>304</v>
      </c>
      <c r="M306" s="1" t="s">
        <v>9487</v>
      </c>
      <c r="N306" s="1" t="s">
        <v>10855</v>
      </c>
      <c r="O306" s="1" t="s">
        <v>304</v>
      </c>
      <c r="P306" s="1" t="s">
        <v>13896</v>
      </c>
      <c r="Q306" s="1" t="s">
        <v>13896</v>
      </c>
      <c r="R306" s="1" t="s">
        <v>11935</v>
      </c>
      <c r="S306" s="1" t="s">
        <v>304</v>
      </c>
      <c r="T306" s="1"/>
      <c r="U306" s="1"/>
      <c r="V306" s="1" t="s">
        <v>11943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3653</v>
      </c>
      <c r="F307" s="1" t="s">
        <v>5023</v>
      </c>
      <c r="G307" s="1" t="s">
        <v>6042</v>
      </c>
      <c r="H307" s="1" t="s">
        <v>5020</v>
      </c>
      <c r="I307" s="1" t="s">
        <v>7838</v>
      </c>
      <c r="J307" s="1"/>
      <c r="K307" s="1" t="s">
        <v>13894</v>
      </c>
      <c r="L307" s="1" t="s">
        <v>305</v>
      </c>
      <c r="M307" s="1" t="s">
        <v>9488</v>
      </c>
      <c r="N307" s="1" t="s">
        <v>10855</v>
      </c>
      <c r="O307" s="1" t="s">
        <v>305</v>
      </c>
      <c r="P307" s="1" t="s">
        <v>13896</v>
      </c>
      <c r="Q307" s="1" t="s">
        <v>13896</v>
      </c>
      <c r="R307" s="1" t="s">
        <v>11935</v>
      </c>
      <c r="S307" s="1" t="s">
        <v>305</v>
      </c>
      <c r="T307" s="1"/>
      <c r="U307" s="1"/>
      <c r="V307" s="1" t="s">
        <v>11943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3654</v>
      </c>
      <c r="F308" s="1" t="s">
        <v>5024</v>
      </c>
      <c r="G308" s="1" t="s">
        <v>6049</v>
      </c>
      <c r="H308" s="1" t="s">
        <v>6928</v>
      </c>
      <c r="I308" s="1" t="s">
        <v>7839</v>
      </c>
      <c r="J308" s="1"/>
      <c r="K308" s="1" t="s">
        <v>13894</v>
      </c>
      <c r="L308" s="1" t="s">
        <v>306</v>
      </c>
      <c r="M308" s="1" t="s">
        <v>9489</v>
      </c>
      <c r="N308" s="1" t="s">
        <v>10855</v>
      </c>
      <c r="O308" s="1" t="s">
        <v>306</v>
      </c>
      <c r="P308" s="1" t="s">
        <v>13896</v>
      </c>
      <c r="Q308" s="1" t="s">
        <v>13896</v>
      </c>
      <c r="R308" s="1" t="s">
        <v>11935</v>
      </c>
      <c r="S308" s="1" t="s">
        <v>306</v>
      </c>
      <c r="T308" s="1"/>
      <c r="U308" s="1"/>
      <c r="V308" s="1" t="s">
        <v>11943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3655</v>
      </c>
      <c r="F309" s="1" t="s">
        <v>5025</v>
      </c>
      <c r="G309" s="1" t="s">
        <v>3657</v>
      </c>
      <c r="H309" s="1" t="s">
        <v>6929</v>
      </c>
      <c r="I309" s="1" t="s">
        <v>7840</v>
      </c>
      <c r="J309" s="1"/>
      <c r="K309" s="1" t="s">
        <v>13894</v>
      </c>
      <c r="L309" s="1" t="s">
        <v>307</v>
      </c>
      <c r="M309" s="1" t="s">
        <v>9490</v>
      </c>
      <c r="N309" s="1" t="s">
        <v>10855</v>
      </c>
      <c r="O309" s="1" t="s">
        <v>307</v>
      </c>
      <c r="P309" s="1" t="s">
        <v>13896</v>
      </c>
      <c r="Q309" s="1" t="s">
        <v>13896</v>
      </c>
      <c r="R309" s="1" t="s">
        <v>11935</v>
      </c>
      <c r="S309" s="1" t="s">
        <v>307</v>
      </c>
      <c r="T309" s="1"/>
      <c r="U309" s="1"/>
      <c r="V309" s="1" t="s">
        <v>11943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3656</v>
      </c>
      <c r="F310" s="1" t="s">
        <v>5026</v>
      </c>
      <c r="G310" s="1" t="s">
        <v>6090</v>
      </c>
      <c r="H310" s="1" t="s">
        <v>6930</v>
      </c>
      <c r="I310" s="1" t="s">
        <v>7841</v>
      </c>
      <c r="J310" s="1"/>
      <c r="K310" s="1" t="s">
        <v>13894</v>
      </c>
      <c r="L310" s="1" t="s">
        <v>308</v>
      </c>
      <c r="M310" s="1" t="s">
        <v>9491</v>
      </c>
      <c r="N310" s="1" t="s">
        <v>10855</v>
      </c>
      <c r="O310" s="1" t="s">
        <v>308</v>
      </c>
      <c r="P310" s="1" t="s">
        <v>13896</v>
      </c>
      <c r="Q310" s="1" t="s">
        <v>13896</v>
      </c>
      <c r="R310" s="1" t="s">
        <v>11935</v>
      </c>
      <c r="S310" s="1" t="s">
        <v>308</v>
      </c>
      <c r="T310" s="1"/>
      <c r="U310" s="1"/>
      <c r="V310" s="1" t="s">
        <v>11943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3657</v>
      </c>
      <c r="F311" s="1" t="s">
        <v>3591</v>
      </c>
      <c r="G311" s="1" t="s">
        <v>5997</v>
      </c>
      <c r="H311" s="1" t="s">
        <v>3521</v>
      </c>
      <c r="I311" s="1" t="s">
        <v>7842</v>
      </c>
      <c r="J311" s="1"/>
      <c r="K311" s="1" t="s">
        <v>13894</v>
      </c>
      <c r="L311" s="1" t="s">
        <v>309</v>
      </c>
      <c r="M311" s="1" t="s">
        <v>9492</v>
      </c>
      <c r="N311" s="1" t="s">
        <v>10855</v>
      </c>
      <c r="O311" s="1" t="s">
        <v>309</v>
      </c>
      <c r="P311" s="1" t="s">
        <v>13896</v>
      </c>
      <c r="Q311" s="1" t="s">
        <v>13896</v>
      </c>
      <c r="R311" s="1" t="s">
        <v>11935</v>
      </c>
      <c r="S311" s="1" t="s">
        <v>309</v>
      </c>
      <c r="T311" s="1"/>
      <c r="U311" s="1"/>
      <c r="V311" s="1" t="s">
        <v>11943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3658</v>
      </c>
      <c r="F312" s="1" t="s">
        <v>4933</v>
      </c>
      <c r="G312" s="1" t="s">
        <v>6042</v>
      </c>
      <c r="H312" s="1" t="s">
        <v>6888</v>
      </c>
      <c r="I312" s="1" t="s">
        <v>7843</v>
      </c>
      <c r="J312" s="1"/>
      <c r="K312" s="1" t="s">
        <v>13894</v>
      </c>
      <c r="L312" s="1" t="s">
        <v>310</v>
      </c>
      <c r="M312" s="1" t="s">
        <v>9493</v>
      </c>
      <c r="N312" s="1" t="s">
        <v>10855</v>
      </c>
      <c r="O312" s="1" t="s">
        <v>310</v>
      </c>
      <c r="P312" s="1" t="s">
        <v>13896</v>
      </c>
      <c r="Q312" s="1" t="s">
        <v>13896</v>
      </c>
      <c r="R312" s="1" t="s">
        <v>11935</v>
      </c>
      <c r="S312" s="1" t="s">
        <v>310</v>
      </c>
      <c r="T312" s="1"/>
      <c r="U312" s="1"/>
      <c r="V312" s="1" t="s">
        <v>11943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3659</v>
      </c>
      <c r="F313" s="1" t="s">
        <v>5027</v>
      </c>
      <c r="G313" s="1" t="s">
        <v>6091</v>
      </c>
      <c r="H313" s="1" t="s">
        <v>4986</v>
      </c>
      <c r="I313" s="1" t="s">
        <v>7844</v>
      </c>
      <c r="J313" s="1"/>
      <c r="K313" s="1" t="s">
        <v>13894</v>
      </c>
      <c r="L313" s="1" t="s">
        <v>311</v>
      </c>
      <c r="M313" s="1" t="s">
        <v>9494</v>
      </c>
      <c r="N313" s="1" t="s">
        <v>10855</v>
      </c>
      <c r="O313" s="1" t="s">
        <v>311</v>
      </c>
      <c r="P313" s="1" t="s">
        <v>13896</v>
      </c>
      <c r="Q313" s="1" t="s">
        <v>13896</v>
      </c>
      <c r="R313" s="1" t="s">
        <v>11935</v>
      </c>
      <c r="S313" s="1" t="s">
        <v>311</v>
      </c>
      <c r="T313" s="1"/>
      <c r="U313" s="1"/>
      <c r="V313" s="1" t="s">
        <v>11943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3644</v>
      </c>
      <c r="F314" s="1" t="s">
        <v>3605</v>
      </c>
      <c r="G314" s="1" t="s">
        <v>6092</v>
      </c>
      <c r="H314" s="1" t="s">
        <v>5015</v>
      </c>
      <c r="I314" s="1" t="s">
        <v>7845</v>
      </c>
      <c r="J314" s="1"/>
      <c r="K314" s="1" t="s">
        <v>13894</v>
      </c>
      <c r="L314" s="1" t="s">
        <v>312</v>
      </c>
      <c r="M314" s="1" t="s">
        <v>9495</v>
      </c>
      <c r="N314" s="1" t="s">
        <v>10855</v>
      </c>
      <c r="O314" s="1" t="s">
        <v>312</v>
      </c>
      <c r="P314" s="1" t="s">
        <v>13896</v>
      </c>
      <c r="Q314" s="1" t="s">
        <v>13896</v>
      </c>
      <c r="R314" s="1" t="s">
        <v>11935</v>
      </c>
      <c r="S314" s="1" t="s">
        <v>312</v>
      </c>
      <c r="T314" s="1"/>
      <c r="U314" s="1"/>
      <c r="V314" s="1" t="s">
        <v>11943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3660</v>
      </c>
      <c r="F315" s="1" t="s">
        <v>5028</v>
      </c>
      <c r="G315" s="1" t="s">
        <v>3590</v>
      </c>
      <c r="H315" s="1" t="s">
        <v>6931</v>
      </c>
      <c r="I315" s="1" t="s">
        <v>7846</v>
      </c>
      <c r="J315" s="1"/>
      <c r="K315" s="1" t="s">
        <v>13894</v>
      </c>
      <c r="L315" s="1" t="s">
        <v>313</v>
      </c>
      <c r="M315" s="1" t="s">
        <v>9496</v>
      </c>
      <c r="N315" s="1" t="s">
        <v>10855</v>
      </c>
      <c r="O315" s="1" t="s">
        <v>313</v>
      </c>
      <c r="P315" s="1" t="s">
        <v>13896</v>
      </c>
      <c r="Q315" s="1" t="s">
        <v>13896</v>
      </c>
      <c r="R315" s="1" t="s">
        <v>11935</v>
      </c>
      <c r="S315" s="1" t="s">
        <v>313</v>
      </c>
      <c r="T315" s="1"/>
      <c r="U315" s="1"/>
      <c r="V315" s="1" t="s">
        <v>11943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3661</v>
      </c>
      <c r="F316" s="1" t="s">
        <v>3513</v>
      </c>
      <c r="G316" s="1" t="s">
        <v>6093</v>
      </c>
      <c r="H316" s="1" t="s">
        <v>3502</v>
      </c>
      <c r="I316" s="1" t="s">
        <v>7847</v>
      </c>
      <c r="J316" s="1"/>
      <c r="K316" s="1" t="s">
        <v>13894</v>
      </c>
      <c r="L316" s="1" t="s">
        <v>314</v>
      </c>
      <c r="M316" s="1" t="s">
        <v>9497</v>
      </c>
      <c r="N316" s="1" t="s">
        <v>10855</v>
      </c>
      <c r="O316" s="1" t="s">
        <v>314</v>
      </c>
      <c r="P316" s="1" t="s">
        <v>13896</v>
      </c>
      <c r="Q316" s="1" t="s">
        <v>13896</v>
      </c>
      <c r="R316" s="1" t="s">
        <v>11935</v>
      </c>
      <c r="S316" s="1" t="s">
        <v>314</v>
      </c>
      <c r="T316" s="1"/>
      <c r="U316" s="1"/>
      <c r="V316" s="1" t="s">
        <v>11943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3662</v>
      </c>
      <c r="F317" s="1" t="s">
        <v>3615</v>
      </c>
      <c r="G317" s="1" t="s">
        <v>4980</v>
      </c>
      <c r="H317" s="1" t="s">
        <v>3564</v>
      </c>
      <c r="I317" s="1" t="s">
        <v>7848</v>
      </c>
      <c r="J317" s="1"/>
      <c r="K317" s="1" t="s">
        <v>13894</v>
      </c>
      <c r="L317" s="1" t="s">
        <v>315</v>
      </c>
      <c r="M317" s="1" t="s">
        <v>9498</v>
      </c>
      <c r="N317" s="1" t="s">
        <v>10855</v>
      </c>
      <c r="O317" s="1" t="s">
        <v>315</v>
      </c>
      <c r="P317" s="1" t="s">
        <v>13896</v>
      </c>
      <c r="Q317" s="1" t="s">
        <v>13896</v>
      </c>
      <c r="R317" s="1" t="s">
        <v>11935</v>
      </c>
      <c r="S317" s="1" t="s">
        <v>315</v>
      </c>
      <c r="T317" s="1"/>
      <c r="U317" s="1"/>
      <c r="V317" s="1" t="s">
        <v>11943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3663</v>
      </c>
      <c r="F318" s="1" t="s">
        <v>4950</v>
      </c>
      <c r="G318" s="1" t="s">
        <v>3541</v>
      </c>
      <c r="H318" s="1" t="s">
        <v>4918</v>
      </c>
      <c r="I318" s="1" t="s">
        <v>7849</v>
      </c>
      <c r="J318" s="1"/>
      <c r="K318" s="1" t="s">
        <v>13894</v>
      </c>
      <c r="L318" s="1" t="s">
        <v>316</v>
      </c>
      <c r="M318" s="1" t="s">
        <v>9499</v>
      </c>
      <c r="N318" s="1" t="s">
        <v>10855</v>
      </c>
      <c r="O318" s="1" t="s">
        <v>316</v>
      </c>
      <c r="P318" s="1" t="s">
        <v>13896</v>
      </c>
      <c r="Q318" s="1" t="s">
        <v>13896</v>
      </c>
      <c r="R318" s="1" t="s">
        <v>11935</v>
      </c>
      <c r="S318" s="1" t="s">
        <v>316</v>
      </c>
      <c r="T318" s="1"/>
      <c r="U318" s="1"/>
      <c r="V318" s="1" t="s">
        <v>11943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3489</v>
      </c>
      <c r="F319" s="1" t="s">
        <v>3606</v>
      </c>
      <c r="G319" s="1" t="s">
        <v>3505</v>
      </c>
      <c r="H319" s="1" t="s">
        <v>3670</v>
      </c>
      <c r="I319" s="1" t="s">
        <v>7850</v>
      </c>
      <c r="J319" s="1"/>
      <c r="K319" s="1" t="s">
        <v>13894</v>
      </c>
      <c r="L319" s="1" t="s">
        <v>317</v>
      </c>
      <c r="M319" s="1" t="s">
        <v>9500</v>
      </c>
      <c r="N319" s="1" t="s">
        <v>10855</v>
      </c>
      <c r="O319" s="1" t="s">
        <v>317</v>
      </c>
      <c r="P319" s="1" t="s">
        <v>13896</v>
      </c>
      <c r="Q319" s="1" t="s">
        <v>13896</v>
      </c>
      <c r="R319" s="1" t="s">
        <v>11935</v>
      </c>
      <c r="S319" s="1" t="s">
        <v>317</v>
      </c>
      <c r="T319" s="1"/>
      <c r="U319" s="1"/>
      <c r="V319" s="1" t="s">
        <v>11943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3664</v>
      </c>
      <c r="F320" s="1" t="s">
        <v>3485</v>
      </c>
      <c r="G320" s="1" t="s">
        <v>6094</v>
      </c>
      <c r="H320" s="1" t="s">
        <v>3541</v>
      </c>
      <c r="I320" s="1" t="s">
        <v>7851</v>
      </c>
      <c r="J320" s="1"/>
      <c r="K320" s="1" t="s">
        <v>13894</v>
      </c>
      <c r="L320" s="1" t="s">
        <v>318</v>
      </c>
      <c r="M320" s="1" t="s">
        <v>9501</v>
      </c>
      <c r="N320" s="1" t="s">
        <v>10855</v>
      </c>
      <c r="O320" s="1" t="s">
        <v>318</v>
      </c>
      <c r="P320" s="1" t="s">
        <v>13896</v>
      </c>
      <c r="Q320" s="1" t="s">
        <v>13896</v>
      </c>
      <c r="R320" s="1" t="s">
        <v>11935</v>
      </c>
      <c r="S320" s="1" t="s">
        <v>318</v>
      </c>
      <c r="T320" s="1"/>
      <c r="U320" s="1"/>
      <c r="V320" s="1" t="s">
        <v>11943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3665</v>
      </c>
      <c r="F321" s="1" t="s">
        <v>3544</v>
      </c>
      <c r="G321" s="1" t="s">
        <v>4982</v>
      </c>
      <c r="H321" s="1" t="s">
        <v>4912</v>
      </c>
      <c r="I321" s="1" t="s">
        <v>7852</v>
      </c>
      <c r="J321" s="1"/>
      <c r="K321" s="1" t="s">
        <v>13894</v>
      </c>
      <c r="L321" s="1" t="s">
        <v>319</v>
      </c>
      <c r="M321" s="1" t="s">
        <v>9502</v>
      </c>
      <c r="N321" s="1" t="s">
        <v>10855</v>
      </c>
      <c r="O321" s="1" t="s">
        <v>319</v>
      </c>
      <c r="P321" s="1" t="s">
        <v>13896</v>
      </c>
      <c r="Q321" s="1" t="s">
        <v>13896</v>
      </c>
      <c r="R321" s="1" t="s">
        <v>11935</v>
      </c>
      <c r="S321" s="1" t="s">
        <v>319</v>
      </c>
      <c r="T321" s="1"/>
      <c r="U321" s="1"/>
      <c r="V321" s="1" t="s">
        <v>11943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3666</v>
      </c>
      <c r="F322" s="1" t="s">
        <v>3494</v>
      </c>
      <c r="G322" s="1" t="s">
        <v>3660</v>
      </c>
      <c r="H322" s="1" t="s">
        <v>3626</v>
      </c>
      <c r="I322" s="1" t="s">
        <v>7853</v>
      </c>
      <c r="J322" s="1"/>
      <c r="K322" s="1" t="s">
        <v>13894</v>
      </c>
      <c r="L322" s="1" t="s">
        <v>320</v>
      </c>
      <c r="M322" s="1" t="s">
        <v>9503</v>
      </c>
      <c r="N322" s="1" t="s">
        <v>10855</v>
      </c>
      <c r="O322" s="1" t="s">
        <v>320</v>
      </c>
      <c r="P322" s="1" t="s">
        <v>13896</v>
      </c>
      <c r="Q322" s="1" t="s">
        <v>13896</v>
      </c>
      <c r="R322" s="1" t="s">
        <v>11935</v>
      </c>
      <c r="S322" s="1" t="s">
        <v>320</v>
      </c>
      <c r="T322" s="1"/>
      <c r="U322" s="1"/>
      <c r="V322" s="1" t="s">
        <v>11943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3667</v>
      </c>
      <c r="F323" s="1" t="s">
        <v>5029</v>
      </c>
      <c r="G323" s="1" t="s">
        <v>4982</v>
      </c>
      <c r="H323" s="1" t="s">
        <v>6881</v>
      </c>
      <c r="I323" s="1" t="s">
        <v>7854</v>
      </c>
      <c r="J323" s="1"/>
      <c r="K323" s="1" t="s">
        <v>13894</v>
      </c>
      <c r="L323" s="1" t="s">
        <v>321</v>
      </c>
      <c r="M323" s="1" t="s">
        <v>9504</v>
      </c>
      <c r="N323" s="1" t="s">
        <v>10855</v>
      </c>
      <c r="O323" s="1" t="s">
        <v>321</v>
      </c>
      <c r="P323" s="1" t="s">
        <v>13896</v>
      </c>
      <c r="Q323" s="1" t="s">
        <v>13896</v>
      </c>
      <c r="R323" s="1" t="s">
        <v>11935</v>
      </c>
      <c r="S323" s="1" t="s">
        <v>321</v>
      </c>
      <c r="T323" s="1"/>
      <c r="U323" s="1"/>
      <c r="V323" s="1" t="s">
        <v>11943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3645</v>
      </c>
      <c r="F324" s="1" t="s">
        <v>3503</v>
      </c>
      <c r="G324" s="1" t="s">
        <v>6095</v>
      </c>
      <c r="H324" s="1" t="s">
        <v>6006</v>
      </c>
      <c r="I324" s="1" t="s">
        <v>7855</v>
      </c>
      <c r="J324" s="1"/>
      <c r="K324" s="1" t="s">
        <v>13894</v>
      </c>
      <c r="L324" s="1" t="s">
        <v>322</v>
      </c>
      <c r="M324" s="1" t="s">
        <v>9505</v>
      </c>
      <c r="N324" s="1" t="s">
        <v>10855</v>
      </c>
      <c r="O324" s="1" t="s">
        <v>322</v>
      </c>
      <c r="P324" s="1" t="s">
        <v>13896</v>
      </c>
      <c r="Q324" s="1" t="s">
        <v>13896</v>
      </c>
      <c r="R324" s="1" t="s">
        <v>11935</v>
      </c>
      <c r="S324" s="1" t="s">
        <v>322</v>
      </c>
      <c r="T324" s="1"/>
      <c r="U324" s="1"/>
      <c r="V324" s="1" t="s">
        <v>11943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3486</v>
      </c>
      <c r="F325" s="1" t="s">
        <v>3605</v>
      </c>
      <c r="G325" s="1" t="s">
        <v>5015</v>
      </c>
      <c r="H325" s="1" t="s">
        <v>3486</v>
      </c>
      <c r="I325" s="1" t="s">
        <v>7856</v>
      </c>
      <c r="J325" s="1"/>
      <c r="K325" s="1" t="s">
        <v>13894</v>
      </c>
      <c r="L325" s="1" t="s">
        <v>323</v>
      </c>
      <c r="M325" s="1" t="s">
        <v>9506</v>
      </c>
      <c r="N325" s="1" t="s">
        <v>10855</v>
      </c>
      <c r="O325" s="1" t="s">
        <v>323</v>
      </c>
      <c r="P325" s="1" t="s">
        <v>13896</v>
      </c>
      <c r="Q325" s="1" t="s">
        <v>13896</v>
      </c>
      <c r="R325" s="1" t="s">
        <v>11935</v>
      </c>
      <c r="S325" s="1" t="s">
        <v>323</v>
      </c>
      <c r="T325" s="1"/>
      <c r="U325" s="1"/>
      <c r="V325" s="1" t="s">
        <v>11943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3605</v>
      </c>
      <c r="F326" s="1" t="s">
        <v>3499</v>
      </c>
      <c r="G326" s="1" t="s">
        <v>6096</v>
      </c>
      <c r="H326" s="1" t="s">
        <v>6099</v>
      </c>
      <c r="I326" s="1" t="s">
        <v>7857</v>
      </c>
      <c r="J326" s="1"/>
      <c r="K326" s="1" t="s">
        <v>13894</v>
      </c>
      <c r="L326" s="1" t="s">
        <v>324</v>
      </c>
      <c r="M326" s="1" t="s">
        <v>9507</v>
      </c>
      <c r="N326" s="1" t="s">
        <v>10855</v>
      </c>
      <c r="O326" s="1" t="s">
        <v>324</v>
      </c>
      <c r="P326" s="1" t="s">
        <v>13896</v>
      </c>
      <c r="Q326" s="1" t="s">
        <v>13896</v>
      </c>
      <c r="R326" s="1" t="s">
        <v>11935</v>
      </c>
      <c r="S326" s="1" t="s">
        <v>324</v>
      </c>
      <c r="T326" s="1"/>
      <c r="U326" s="1"/>
      <c r="V326" s="1" t="s">
        <v>11943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3645</v>
      </c>
      <c r="F327" s="1" t="s">
        <v>4954</v>
      </c>
      <c r="G327" s="1" t="s">
        <v>3605</v>
      </c>
      <c r="H327" s="1" t="s">
        <v>4917</v>
      </c>
      <c r="I327" s="1" t="s">
        <v>7858</v>
      </c>
      <c r="J327" s="1"/>
      <c r="K327" s="1" t="s">
        <v>13894</v>
      </c>
      <c r="L327" s="1" t="s">
        <v>325</v>
      </c>
      <c r="M327" s="1" t="s">
        <v>9508</v>
      </c>
      <c r="N327" s="1" t="s">
        <v>10855</v>
      </c>
      <c r="O327" s="1" t="s">
        <v>325</v>
      </c>
      <c r="P327" s="1" t="s">
        <v>13896</v>
      </c>
      <c r="Q327" s="1" t="s">
        <v>13896</v>
      </c>
      <c r="R327" s="1" t="s">
        <v>11935</v>
      </c>
      <c r="S327" s="1" t="s">
        <v>325</v>
      </c>
      <c r="T327" s="1"/>
      <c r="U327" s="1"/>
      <c r="V327" s="1" t="s">
        <v>11943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3502</v>
      </c>
      <c r="F328" s="1" t="s">
        <v>5030</v>
      </c>
      <c r="G328" s="1" t="s">
        <v>3579</v>
      </c>
      <c r="H328" s="1" t="s">
        <v>6932</v>
      </c>
      <c r="I328" s="1" t="s">
        <v>7859</v>
      </c>
      <c r="J328" s="1"/>
      <c r="K328" s="1" t="s">
        <v>13894</v>
      </c>
      <c r="L328" s="1" t="s">
        <v>326</v>
      </c>
      <c r="M328" s="1" t="s">
        <v>9509</v>
      </c>
      <c r="N328" s="1" t="s">
        <v>10855</v>
      </c>
      <c r="O328" s="1" t="s">
        <v>326</v>
      </c>
      <c r="P328" s="1" t="s">
        <v>13896</v>
      </c>
      <c r="Q328" s="1" t="s">
        <v>13896</v>
      </c>
      <c r="R328" s="1" t="s">
        <v>11935</v>
      </c>
      <c r="S328" s="1" t="s">
        <v>326</v>
      </c>
      <c r="T328" s="1"/>
      <c r="U328" s="1"/>
      <c r="V328" s="1" t="s">
        <v>11943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3615</v>
      </c>
      <c r="F329" s="1" t="s">
        <v>5031</v>
      </c>
      <c r="G329" s="1" t="s">
        <v>3567</v>
      </c>
      <c r="H329" s="1" t="s">
        <v>6016</v>
      </c>
      <c r="I329" s="1" t="s">
        <v>7860</v>
      </c>
      <c r="J329" s="1"/>
      <c r="K329" s="1" t="s">
        <v>13894</v>
      </c>
      <c r="L329" s="1" t="s">
        <v>327</v>
      </c>
      <c r="M329" s="1" t="s">
        <v>9510</v>
      </c>
      <c r="N329" s="1" t="s">
        <v>10855</v>
      </c>
      <c r="O329" s="1" t="s">
        <v>327</v>
      </c>
      <c r="P329" s="1" t="s">
        <v>13896</v>
      </c>
      <c r="Q329" s="1" t="s">
        <v>13896</v>
      </c>
      <c r="R329" s="1" t="s">
        <v>11935</v>
      </c>
      <c r="S329" s="1" t="s">
        <v>327</v>
      </c>
      <c r="T329" s="1"/>
      <c r="U329" s="1"/>
      <c r="V329" s="1" t="s">
        <v>11943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3548</v>
      </c>
      <c r="F330" s="1" t="s">
        <v>4915</v>
      </c>
      <c r="G330" s="1" t="s">
        <v>3636</v>
      </c>
      <c r="H330" s="1" t="s">
        <v>4999</v>
      </c>
      <c r="I330" s="1" t="s">
        <v>7861</v>
      </c>
      <c r="J330" s="1"/>
      <c r="K330" s="1" t="s">
        <v>13894</v>
      </c>
      <c r="L330" s="1" t="s">
        <v>328</v>
      </c>
      <c r="M330" s="1" t="s">
        <v>9511</v>
      </c>
      <c r="N330" s="1" t="s">
        <v>10855</v>
      </c>
      <c r="O330" s="1" t="s">
        <v>328</v>
      </c>
      <c r="P330" s="1" t="s">
        <v>13896</v>
      </c>
      <c r="Q330" s="1" t="s">
        <v>13896</v>
      </c>
      <c r="R330" s="1" t="s">
        <v>11935</v>
      </c>
      <c r="S330" s="1" t="s">
        <v>328</v>
      </c>
      <c r="T330" s="1"/>
      <c r="U330" s="1"/>
      <c r="V330" s="1" t="s">
        <v>11943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3571</v>
      </c>
      <c r="F331" s="1" t="s">
        <v>3701</v>
      </c>
      <c r="G331" s="1" t="s">
        <v>6097</v>
      </c>
      <c r="H331" s="1" t="s">
        <v>3571</v>
      </c>
      <c r="I331" s="1" t="s">
        <v>7862</v>
      </c>
      <c r="J331" s="1"/>
      <c r="K331" s="1" t="s">
        <v>13894</v>
      </c>
      <c r="L331" s="1" t="s">
        <v>329</v>
      </c>
      <c r="M331" s="1" t="s">
        <v>9512</v>
      </c>
      <c r="N331" s="1" t="s">
        <v>10855</v>
      </c>
      <c r="O331" s="1" t="s">
        <v>329</v>
      </c>
      <c r="P331" s="1" t="s">
        <v>13896</v>
      </c>
      <c r="Q331" s="1" t="s">
        <v>13896</v>
      </c>
      <c r="R331" s="1" t="s">
        <v>11935</v>
      </c>
      <c r="S331" s="1" t="s">
        <v>329</v>
      </c>
      <c r="T331" s="1"/>
      <c r="U331" s="1"/>
      <c r="V331" s="1" t="s">
        <v>11943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3490</v>
      </c>
      <c r="F332" s="1" t="s">
        <v>5032</v>
      </c>
      <c r="G332" s="1" t="s">
        <v>6098</v>
      </c>
      <c r="H332" s="1" t="s">
        <v>6105</v>
      </c>
      <c r="I332" s="1" t="s">
        <v>7863</v>
      </c>
      <c r="J332" s="1"/>
      <c r="K332" s="1" t="s">
        <v>13894</v>
      </c>
      <c r="L332" s="1" t="s">
        <v>330</v>
      </c>
      <c r="M332" s="1" t="s">
        <v>9513</v>
      </c>
      <c r="N332" s="1" t="s">
        <v>10855</v>
      </c>
      <c r="O332" s="1" t="s">
        <v>330</v>
      </c>
      <c r="P332" s="1" t="s">
        <v>13896</v>
      </c>
      <c r="Q332" s="1" t="s">
        <v>13896</v>
      </c>
      <c r="R332" s="1" t="s">
        <v>11935</v>
      </c>
      <c r="S332" s="1" t="s">
        <v>330</v>
      </c>
      <c r="T332" s="1"/>
      <c r="U332" s="1"/>
      <c r="V332" s="1" t="s">
        <v>11943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3668</v>
      </c>
      <c r="F333" s="1" t="s">
        <v>3694</v>
      </c>
      <c r="G333" s="1" t="s">
        <v>6067</v>
      </c>
      <c r="H333" s="1" t="s">
        <v>3542</v>
      </c>
      <c r="I333" s="1" t="s">
        <v>7864</v>
      </c>
      <c r="J333" s="1"/>
      <c r="K333" s="1" t="s">
        <v>13894</v>
      </c>
      <c r="L333" s="1" t="s">
        <v>331</v>
      </c>
      <c r="M333" s="1" t="s">
        <v>9514</v>
      </c>
      <c r="N333" s="1" t="s">
        <v>10855</v>
      </c>
      <c r="O333" s="1" t="s">
        <v>331</v>
      </c>
      <c r="P333" s="1" t="s">
        <v>13896</v>
      </c>
      <c r="Q333" s="1" t="s">
        <v>13896</v>
      </c>
      <c r="R333" s="1" t="s">
        <v>11935</v>
      </c>
      <c r="S333" s="1" t="s">
        <v>331</v>
      </c>
      <c r="T333" s="1"/>
      <c r="U333" s="1"/>
      <c r="V333" s="1" t="s">
        <v>11943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3563</v>
      </c>
      <c r="F334" s="1" t="s">
        <v>5001</v>
      </c>
      <c r="G334" s="1" t="s">
        <v>3543</v>
      </c>
      <c r="H334" s="1" t="s">
        <v>4924</v>
      </c>
      <c r="I334" s="1" t="s">
        <v>7865</v>
      </c>
      <c r="J334" s="1"/>
      <c r="K334" s="1" t="s">
        <v>13894</v>
      </c>
      <c r="L334" s="1" t="s">
        <v>332</v>
      </c>
      <c r="M334" s="1" t="s">
        <v>9515</v>
      </c>
      <c r="N334" s="1" t="s">
        <v>10855</v>
      </c>
      <c r="O334" s="1" t="s">
        <v>332</v>
      </c>
      <c r="P334" s="1" t="s">
        <v>13896</v>
      </c>
      <c r="Q334" s="1" t="s">
        <v>13896</v>
      </c>
      <c r="R334" s="1" t="s">
        <v>11935</v>
      </c>
      <c r="S334" s="1" t="s">
        <v>332</v>
      </c>
      <c r="T334" s="1"/>
      <c r="U334" s="1"/>
      <c r="V334" s="1" t="s">
        <v>11943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3580</v>
      </c>
      <c r="F335" s="1" t="s">
        <v>3548</v>
      </c>
      <c r="G335" s="1" t="s">
        <v>3669</v>
      </c>
      <c r="H335" s="1" t="s">
        <v>4996</v>
      </c>
      <c r="I335" s="1" t="s">
        <v>7866</v>
      </c>
      <c r="J335" s="1"/>
      <c r="K335" s="1" t="s">
        <v>13894</v>
      </c>
      <c r="L335" s="1" t="s">
        <v>333</v>
      </c>
      <c r="M335" s="1" t="s">
        <v>9516</v>
      </c>
      <c r="N335" s="1" t="s">
        <v>10855</v>
      </c>
      <c r="O335" s="1" t="s">
        <v>333</v>
      </c>
      <c r="P335" s="1" t="s">
        <v>13896</v>
      </c>
      <c r="Q335" s="1" t="s">
        <v>13896</v>
      </c>
      <c r="R335" s="1" t="s">
        <v>11935</v>
      </c>
      <c r="S335" s="1" t="s">
        <v>333</v>
      </c>
      <c r="T335" s="1"/>
      <c r="U335" s="1"/>
      <c r="V335" s="1" t="s">
        <v>11943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3669</v>
      </c>
      <c r="F336" s="1" t="s">
        <v>4922</v>
      </c>
      <c r="G336" s="1" t="s">
        <v>3589</v>
      </c>
      <c r="H336" s="1" t="s">
        <v>4997</v>
      </c>
      <c r="I336" s="1" t="s">
        <v>7867</v>
      </c>
      <c r="J336" s="1"/>
      <c r="K336" s="1" t="s">
        <v>13894</v>
      </c>
      <c r="L336" s="1" t="s">
        <v>334</v>
      </c>
      <c r="M336" s="1" t="s">
        <v>9517</v>
      </c>
      <c r="N336" s="1" t="s">
        <v>10855</v>
      </c>
      <c r="O336" s="1" t="s">
        <v>334</v>
      </c>
      <c r="P336" s="1" t="s">
        <v>13896</v>
      </c>
      <c r="Q336" s="1" t="s">
        <v>13896</v>
      </c>
      <c r="R336" s="1" t="s">
        <v>11935</v>
      </c>
      <c r="S336" s="1" t="s">
        <v>334</v>
      </c>
      <c r="T336" s="1"/>
      <c r="U336" s="1"/>
      <c r="V336" s="1" t="s">
        <v>11943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3502</v>
      </c>
      <c r="F337" s="1" t="s">
        <v>3548</v>
      </c>
      <c r="G337" s="1" t="s">
        <v>6099</v>
      </c>
      <c r="H337" s="1" t="s">
        <v>4960</v>
      </c>
      <c r="I337" s="1" t="s">
        <v>7868</v>
      </c>
      <c r="J337" s="1"/>
      <c r="K337" s="1" t="s">
        <v>13894</v>
      </c>
      <c r="L337" s="1" t="s">
        <v>335</v>
      </c>
      <c r="M337" s="1" t="s">
        <v>9518</v>
      </c>
      <c r="N337" s="1" t="s">
        <v>10855</v>
      </c>
      <c r="O337" s="1" t="s">
        <v>335</v>
      </c>
      <c r="P337" s="1" t="s">
        <v>13896</v>
      </c>
      <c r="Q337" s="1" t="s">
        <v>13896</v>
      </c>
      <c r="R337" s="1" t="s">
        <v>11935</v>
      </c>
      <c r="S337" s="1" t="s">
        <v>335</v>
      </c>
      <c r="T337" s="1"/>
      <c r="U337" s="1"/>
      <c r="V337" s="1" t="s">
        <v>11943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3616</v>
      </c>
      <c r="F338" s="1" t="s">
        <v>3545</v>
      </c>
      <c r="G338" s="1" t="s">
        <v>6100</v>
      </c>
      <c r="H338" s="1" t="s">
        <v>3564</v>
      </c>
      <c r="I338" s="1" t="s">
        <v>7869</v>
      </c>
      <c r="J338" s="1"/>
      <c r="K338" s="1" t="s">
        <v>13894</v>
      </c>
      <c r="L338" s="1" t="s">
        <v>336</v>
      </c>
      <c r="M338" s="1" t="s">
        <v>9519</v>
      </c>
      <c r="N338" s="1" t="s">
        <v>10855</v>
      </c>
      <c r="O338" s="1" t="s">
        <v>336</v>
      </c>
      <c r="P338" s="1" t="s">
        <v>13896</v>
      </c>
      <c r="Q338" s="1" t="s">
        <v>13896</v>
      </c>
      <c r="R338" s="1" t="s">
        <v>11935</v>
      </c>
      <c r="S338" s="1" t="s">
        <v>336</v>
      </c>
      <c r="T338" s="1"/>
      <c r="U338" s="1"/>
      <c r="V338" s="1" t="s">
        <v>11943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3499</v>
      </c>
      <c r="F339" s="1" t="s">
        <v>5033</v>
      </c>
      <c r="G339" s="1" t="s">
        <v>6101</v>
      </c>
      <c r="H339" s="1" t="s">
        <v>3670</v>
      </c>
      <c r="I339" s="1" t="s">
        <v>7870</v>
      </c>
      <c r="J339" s="1"/>
      <c r="K339" s="1" t="s">
        <v>13894</v>
      </c>
      <c r="L339" s="1" t="s">
        <v>337</v>
      </c>
      <c r="M339" s="1" t="s">
        <v>9520</v>
      </c>
      <c r="N339" s="1" t="s">
        <v>10855</v>
      </c>
      <c r="O339" s="1" t="s">
        <v>337</v>
      </c>
      <c r="P339" s="1" t="s">
        <v>13896</v>
      </c>
      <c r="Q339" s="1" t="s">
        <v>13896</v>
      </c>
      <c r="R339" s="1" t="s">
        <v>11935</v>
      </c>
      <c r="S339" s="1" t="s">
        <v>337</v>
      </c>
      <c r="T339" s="1"/>
      <c r="U339" s="1"/>
      <c r="V339" s="1" t="s">
        <v>11943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3670</v>
      </c>
      <c r="F340" s="1" t="s">
        <v>3567</v>
      </c>
      <c r="G340" s="1" t="s">
        <v>3496</v>
      </c>
      <c r="H340" s="1" t="s">
        <v>4917</v>
      </c>
      <c r="I340" s="1" t="s">
        <v>7871</v>
      </c>
      <c r="J340" s="1"/>
      <c r="K340" s="1" t="s">
        <v>13894</v>
      </c>
      <c r="L340" s="1" t="s">
        <v>338</v>
      </c>
      <c r="M340" s="1" t="s">
        <v>9521</v>
      </c>
      <c r="N340" s="1" t="s">
        <v>10855</v>
      </c>
      <c r="O340" s="1" t="s">
        <v>338</v>
      </c>
      <c r="P340" s="1" t="s">
        <v>13896</v>
      </c>
      <c r="Q340" s="1" t="s">
        <v>13896</v>
      </c>
      <c r="R340" s="1" t="s">
        <v>11935</v>
      </c>
      <c r="S340" s="1" t="s">
        <v>338</v>
      </c>
      <c r="T340" s="1"/>
      <c r="U340" s="1"/>
      <c r="V340" s="1" t="s">
        <v>11943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3494</v>
      </c>
      <c r="F341" s="1" t="s">
        <v>3580</v>
      </c>
      <c r="G341" s="1" t="s">
        <v>6095</v>
      </c>
      <c r="H341" s="1" t="s">
        <v>3606</v>
      </c>
      <c r="I341" s="1" t="s">
        <v>7872</v>
      </c>
      <c r="J341" s="1"/>
      <c r="K341" s="1" t="s">
        <v>13894</v>
      </c>
      <c r="L341" s="1" t="s">
        <v>339</v>
      </c>
      <c r="M341" s="1" t="s">
        <v>9522</v>
      </c>
      <c r="N341" s="1" t="s">
        <v>10855</v>
      </c>
      <c r="O341" s="1" t="s">
        <v>339</v>
      </c>
      <c r="P341" s="1" t="s">
        <v>13896</v>
      </c>
      <c r="Q341" s="1" t="s">
        <v>13896</v>
      </c>
      <c r="R341" s="1" t="s">
        <v>11935</v>
      </c>
      <c r="S341" s="1" t="s">
        <v>339</v>
      </c>
      <c r="T341" s="1"/>
      <c r="U341" s="1"/>
      <c r="V341" s="1" t="s">
        <v>11943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3671</v>
      </c>
      <c r="F342" s="1" t="s">
        <v>5034</v>
      </c>
      <c r="G342" s="1" t="s">
        <v>6100</v>
      </c>
      <c r="H342" s="1" t="s">
        <v>3609</v>
      </c>
      <c r="I342" s="1" t="s">
        <v>7873</v>
      </c>
      <c r="J342" s="1"/>
      <c r="K342" s="1" t="s">
        <v>13894</v>
      </c>
      <c r="L342" s="1" t="s">
        <v>340</v>
      </c>
      <c r="M342" s="1" t="s">
        <v>9523</v>
      </c>
      <c r="N342" s="1" t="s">
        <v>10855</v>
      </c>
      <c r="O342" s="1" t="s">
        <v>340</v>
      </c>
      <c r="P342" s="1" t="s">
        <v>13896</v>
      </c>
      <c r="Q342" s="1" t="s">
        <v>13896</v>
      </c>
      <c r="R342" s="1" t="s">
        <v>11935</v>
      </c>
      <c r="S342" s="1" t="s">
        <v>340</v>
      </c>
      <c r="T342" s="1"/>
      <c r="U342" s="1"/>
      <c r="V342" s="1" t="s">
        <v>11943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3672</v>
      </c>
      <c r="F343" s="1" t="s">
        <v>5035</v>
      </c>
      <c r="G343" s="1" t="s">
        <v>6026</v>
      </c>
      <c r="H343" s="1" t="s">
        <v>3561</v>
      </c>
      <c r="I343" s="1" t="s">
        <v>7874</v>
      </c>
      <c r="J343" s="1"/>
      <c r="K343" s="1" t="s">
        <v>13894</v>
      </c>
      <c r="L343" s="1" t="s">
        <v>341</v>
      </c>
      <c r="M343" s="1" t="s">
        <v>9524</v>
      </c>
      <c r="N343" s="1" t="s">
        <v>10855</v>
      </c>
      <c r="O343" s="1" t="s">
        <v>341</v>
      </c>
      <c r="P343" s="1" t="s">
        <v>13896</v>
      </c>
      <c r="Q343" s="1" t="s">
        <v>13896</v>
      </c>
      <c r="R343" s="1" t="s">
        <v>11935</v>
      </c>
      <c r="S343" s="1" t="s">
        <v>341</v>
      </c>
      <c r="T343" s="1"/>
      <c r="U343" s="1"/>
      <c r="V343" s="1" t="s">
        <v>11943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3673</v>
      </c>
      <c r="F344" s="1" t="s">
        <v>3573</v>
      </c>
      <c r="G344" s="1" t="s">
        <v>6102</v>
      </c>
      <c r="H344" s="1" t="s">
        <v>5031</v>
      </c>
      <c r="I344" s="1" t="s">
        <v>7875</v>
      </c>
      <c r="J344" s="1"/>
      <c r="K344" s="1" t="s">
        <v>13894</v>
      </c>
      <c r="L344" s="1" t="s">
        <v>342</v>
      </c>
      <c r="M344" s="1" t="s">
        <v>9525</v>
      </c>
      <c r="N344" s="1" t="s">
        <v>10855</v>
      </c>
      <c r="O344" s="1" t="s">
        <v>342</v>
      </c>
      <c r="P344" s="1" t="s">
        <v>13896</v>
      </c>
      <c r="Q344" s="1" t="s">
        <v>13896</v>
      </c>
      <c r="R344" s="1" t="s">
        <v>11935</v>
      </c>
      <c r="S344" s="1" t="s">
        <v>342</v>
      </c>
      <c r="T344" s="1"/>
      <c r="U344" s="1"/>
      <c r="V344" s="1" t="s">
        <v>11943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3674</v>
      </c>
      <c r="F345" s="1" t="s">
        <v>5036</v>
      </c>
      <c r="G345" s="1" t="s">
        <v>6103</v>
      </c>
      <c r="H345" s="1" t="s">
        <v>3678</v>
      </c>
      <c r="I345" s="1" t="s">
        <v>7876</v>
      </c>
      <c r="J345" s="1"/>
      <c r="K345" s="1" t="s">
        <v>13894</v>
      </c>
      <c r="L345" s="1" t="s">
        <v>343</v>
      </c>
      <c r="M345" s="1" t="s">
        <v>9526</v>
      </c>
      <c r="N345" s="1" t="s">
        <v>10855</v>
      </c>
      <c r="O345" s="1" t="s">
        <v>343</v>
      </c>
      <c r="P345" s="1" t="s">
        <v>13896</v>
      </c>
      <c r="Q345" s="1" t="s">
        <v>13896</v>
      </c>
      <c r="R345" s="1" t="s">
        <v>11935</v>
      </c>
      <c r="S345" s="1" t="s">
        <v>343</v>
      </c>
      <c r="T345" s="1"/>
      <c r="U345" s="1"/>
      <c r="V345" s="1" t="s">
        <v>11943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3675</v>
      </c>
      <c r="F346" s="1" t="s">
        <v>5037</v>
      </c>
      <c r="G346" s="1" t="s">
        <v>3675</v>
      </c>
      <c r="H346" s="1" t="s">
        <v>4969</v>
      </c>
      <c r="I346" s="1" t="s">
        <v>7877</v>
      </c>
      <c r="J346" s="1"/>
      <c r="K346" s="1" t="s">
        <v>13894</v>
      </c>
      <c r="L346" s="1" t="s">
        <v>344</v>
      </c>
      <c r="M346" s="1" t="s">
        <v>9527</v>
      </c>
      <c r="N346" s="1" t="s">
        <v>10855</v>
      </c>
      <c r="O346" s="1" t="s">
        <v>344</v>
      </c>
      <c r="P346" s="1" t="s">
        <v>13896</v>
      </c>
      <c r="Q346" s="1" t="s">
        <v>13896</v>
      </c>
      <c r="R346" s="1" t="s">
        <v>11935</v>
      </c>
      <c r="S346" s="1" t="s">
        <v>344</v>
      </c>
      <c r="T346" s="1"/>
      <c r="U346" s="1"/>
      <c r="V346" s="1" t="s">
        <v>11943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3676</v>
      </c>
      <c r="F347" s="1" t="s">
        <v>5035</v>
      </c>
      <c r="G347" s="1" t="s">
        <v>3490</v>
      </c>
      <c r="H347" s="1" t="s">
        <v>6933</v>
      </c>
      <c r="I347" s="1" t="s">
        <v>7878</v>
      </c>
      <c r="J347" s="1"/>
      <c r="K347" s="1" t="s">
        <v>13894</v>
      </c>
      <c r="L347" s="1" t="s">
        <v>345</v>
      </c>
      <c r="M347" s="1" t="s">
        <v>9528</v>
      </c>
      <c r="N347" s="1" t="s">
        <v>10855</v>
      </c>
      <c r="O347" s="1" t="s">
        <v>345</v>
      </c>
      <c r="P347" s="1" t="s">
        <v>13896</v>
      </c>
      <c r="Q347" s="1" t="s">
        <v>13896</v>
      </c>
      <c r="R347" s="1" t="s">
        <v>11935</v>
      </c>
      <c r="S347" s="1" t="s">
        <v>345</v>
      </c>
      <c r="T347" s="1"/>
      <c r="U347" s="1"/>
      <c r="V347" s="1" t="s">
        <v>11943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3677</v>
      </c>
      <c r="F348" s="1" t="s">
        <v>5038</v>
      </c>
      <c r="G348" s="1" t="s">
        <v>6104</v>
      </c>
      <c r="H348" s="1" t="s">
        <v>3678</v>
      </c>
      <c r="I348" s="1" t="s">
        <v>7879</v>
      </c>
      <c r="J348" s="1"/>
      <c r="K348" s="1" t="s">
        <v>13894</v>
      </c>
      <c r="L348" s="1" t="s">
        <v>346</v>
      </c>
      <c r="M348" s="1" t="s">
        <v>9529</v>
      </c>
      <c r="N348" s="1" t="s">
        <v>10855</v>
      </c>
      <c r="O348" s="1" t="s">
        <v>346</v>
      </c>
      <c r="P348" s="1" t="s">
        <v>13896</v>
      </c>
      <c r="Q348" s="1" t="s">
        <v>13896</v>
      </c>
      <c r="R348" s="1" t="s">
        <v>11935</v>
      </c>
      <c r="S348" s="1" t="s">
        <v>346</v>
      </c>
      <c r="T348" s="1"/>
      <c r="U348" s="1"/>
      <c r="V348" s="1" t="s">
        <v>11943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3678</v>
      </c>
      <c r="F349" s="1" t="s">
        <v>5039</v>
      </c>
      <c r="G349" s="1" t="s">
        <v>4920</v>
      </c>
      <c r="H349" s="1" t="s">
        <v>4940</v>
      </c>
      <c r="I349" s="1" t="s">
        <v>7880</v>
      </c>
      <c r="J349" s="1"/>
      <c r="K349" s="1" t="s">
        <v>13894</v>
      </c>
      <c r="L349" s="1" t="s">
        <v>347</v>
      </c>
      <c r="M349" s="1" t="s">
        <v>9530</v>
      </c>
      <c r="N349" s="1" t="s">
        <v>10855</v>
      </c>
      <c r="O349" s="1" t="s">
        <v>347</v>
      </c>
      <c r="P349" s="1" t="s">
        <v>13896</v>
      </c>
      <c r="Q349" s="1" t="s">
        <v>13896</v>
      </c>
      <c r="R349" s="1" t="s">
        <v>11935</v>
      </c>
      <c r="S349" s="1" t="s">
        <v>347</v>
      </c>
      <c r="T349" s="1"/>
      <c r="U349" s="1"/>
      <c r="V349" s="1" t="s">
        <v>11943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3677</v>
      </c>
      <c r="F350" s="1" t="s">
        <v>3570</v>
      </c>
      <c r="G350" s="1" t="s">
        <v>3566</v>
      </c>
      <c r="H350" s="1" t="s">
        <v>3561</v>
      </c>
      <c r="I350" s="1" t="s">
        <v>7881</v>
      </c>
      <c r="J350" s="1"/>
      <c r="K350" s="1" t="s">
        <v>13894</v>
      </c>
      <c r="L350" s="1" t="s">
        <v>348</v>
      </c>
      <c r="M350" s="1" t="s">
        <v>9531</v>
      </c>
      <c r="N350" s="1" t="s">
        <v>10855</v>
      </c>
      <c r="O350" s="1" t="s">
        <v>348</v>
      </c>
      <c r="P350" s="1" t="s">
        <v>13896</v>
      </c>
      <c r="Q350" s="1" t="s">
        <v>13896</v>
      </c>
      <c r="R350" s="1" t="s">
        <v>11935</v>
      </c>
      <c r="S350" s="1" t="s">
        <v>348</v>
      </c>
      <c r="T350" s="1"/>
      <c r="U350" s="1"/>
      <c r="V350" s="1" t="s">
        <v>11943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3679</v>
      </c>
      <c r="F351" s="1" t="s">
        <v>5040</v>
      </c>
      <c r="G351" s="1" t="s">
        <v>3570</v>
      </c>
      <c r="H351" s="1" t="s">
        <v>3693</v>
      </c>
      <c r="I351" s="1" t="s">
        <v>7882</v>
      </c>
      <c r="J351" s="1"/>
      <c r="K351" s="1" t="s">
        <v>13894</v>
      </c>
      <c r="L351" s="1" t="s">
        <v>349</v>
      </c>
      <c r="M351" s="1" t="s">
        <v>9532</v>
      </c>
      <c r="N351" s="1" t="s">
        <v>10855</v>
      </c>
      <c r="O351" s="1" t="s">
        <v>349</v>
      </c>
      <c r="P351" s="1" t="s">
        <v>13896</v>
      </c>
      <c r="Q351" s="1" t="s">
        <v>13896</v>
      </c>
      <c r="R351" s="1" t="s">
        <v>11935</v>
      </c>
      <c r="S351" s="1" t="s">
        <v>349</v>
      </c>
      <c r="T351" s="1"/>
      <c r="U351" s="1"/>
      <c r="V351" s="1" t="s">
        <v>11943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3525</v>
      </c>
      <c r="F352" s="1" t="s">
        <v>5041</v>
      </c>
      <c r="G352" s="1" t="s">
        <v>3550</v>
      </c>
      <c r="H352" s="1" t="s">
        <v>6934</v>
      </c>
      <c r="I352" s="1" t="s">
        <v>7883</v>
      </c>
      <c r="J352" s="1"/>
      <c r="K352" s="1" t="s">
        <v>13894</v>
      </c>
      <c r="L352" s="1" t="s">
        <v>350</v>
      </c>
      <c r="M352" s="1" t="s">
        <v>9533</v>
      </c>
      <c r="N352" s="1" t="s">
        <v>10855</v>
      </c>
      <c r="O352" s="1" t="s">
        <v>350</v>
      </c>
      <c r="P352" s="1" t="s">
        <v>13896</v>
      </c>
      <c r="Q352" s="1" t="s">
        <v>13896</v>
      </c>
      <c r="R352" s="1" t="s">
        <v>11935</v>
      </c>
      <c r="S352" s="1" t="s">
        <v>350</v>
      </c>
      <c r="T352" s="1"/>
      <c r="U352" s="1"/>
      <c r="V352" s="1" t="s">
        <v>11943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3680</v>
      </c>
      <c r="F353" s="1" t="s">
        <v>3681</v>
      </c>
      <c r="G353" s="1" t="s">
        <v>6105</v>
      </c>
      <c r="H353" s="1" t="s">
        <v>3696</v>
      </c>
      <c r="I353" s="1" t="s">
        <v>7884</v>
      </c>
      <c r="J353" s="1"/>
      <c r="K353" s="1" t="s">
        <v>13894</v>
      </c>
      <c r="L353" s="1" t="s">
        <v>351</v>
      </c>
      <c r="M353" s="1" t="s">
        <v>9534</v>
      </c>
      <c r="N353" s="1" t="s">
        <v>10855</v>
      </c>
      <c r="O353" s="1" t="s">
        <v>351</v>
      </c>
      <c r="P353" s="1" t="s">
        <v>13896</v>
      </c>
      <c r="Q353" s="1" t="s">
        <v>13896</v>
      </c>
      <c r="R353" s="1" t="s">
        <v>11935</v>
      </c>
      <c r="S353" s="1" t="s">
        <v>351</v>
      </c>
      <c r="T353" s="1"/>
      <c r="U353" s="1"/>
      <c r="V353" s="1" t="s">
        <v>11943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3681</v>
      </c>
      <c r="F354" s="1" t="s">
        <v>5042</v>
      </c>
      <c r="G354" s="1" t="s">
        <v>6106</v>
      </c>
      <c r="H354" s="1" t="s">
        <v>6935</v>
      </c>
      <c r="I354" s="1" t="s">
        <v>7885</v>
      </c>
      <c r="J354" s="1"/>
      <c r="K354" s="1" t="s">
        <v>13894</v>
      </c>
      <c r="L354" s="1" t="s">
        <v>352</v>
      </c>
      <c r="M354" s="1" t="s">
        <v>9535</v>
      </c>
      <c r="N354" s="1" t="s">
        <v>10855</v>
      </c>
      <c r="O354" s="1" t="s">
        <v>352</v>
      </c>
      <c r="P354" s="1" t="s">
        <v>13896</v>
      </c>
      <c r="Q354" s="1" t="s">
        <v>13896</v>
      </c>
      <c r="R354" s="1" t="s">
        <v>11935</v>
      </c>
      <c r="S354" s="1" t="s">
        <v>352</v>
      </c>
      <c r="T354" s="1"/>
      <c r="U354" s="1"/>
      <c r="V354" s="1" t="s">
        <v>11943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3682</v>
      </c>
      <c r="F355" s="1" t="s">
        <v>4963</v>
      </c>
      <c r="G355" s="1" t="s">
        <v>4962</v>
      </c>
      <c r="H355" s="1" t="s">
        <v>6936</v>
      </c>
      <c r="I355" s="1" t="s">
        <v>7886</v>
      </c>
      <c r="J355" s="1"/>
      <c r="K355" s="1" t="s">
        <v>13894</v>
      </c>
      <c r="L355" s="1" t="s">
        <v>353</v>
      </c>
      <c r="M355" s="1" t="s">
        <v>9536</v>
      </c>
      <c r="N355" s="1" t="s">
        <v>10855</v>
      </c>
      <c r="O355" s="1" t="s">
        <v>353</v>
      </c>
      <c r="P355" s="1" t="s">
        <v>13896</v>
      </c>
      <c r="Q355" s="1" t="s">
        <v>13896</v>
      </c>
      <c r="R355" s="1" t="s">
        <v>11935</v>
      </c>
      <c r="S355" s="1" t="s">
        <v>353</v>
      </c>
      <c r="T355" s="1"/>
      <c r="U355" s="1"/>
      <c r="V355" s="1" t="s">
        <v>11943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3683</v>
      </c>
      <c r="F356" s="1" t="s">
        <v>5043</v>
      </c>
      <c r="G356" s="1" t="s">
        <v>6107</v>
      </c>
      <c r="H356" s="1" t="s">
        <v>6937</v>
      </c>
      <c r="I356" s="1" t="s">
        <v>7887</v>
      </c>
      <c r="J356" s="1"/>
      <c r="K356" s="1" t="s">
        <v>13894</v>
      </c>
      <c r="L356" s="1" t="s">
        <v>354</v>
      </c>
      <c r="M356" s="1" t="s">
        <v>9537</v>
      </c>
      <c r="N356" s="1" t="s">
        <v>10855</v>
      </c>
      <c r="O356" s="1" t="s">
        <v>354</v>
      </c>
      <c r="P356" s="1" t="s">
        <v>13896</v>
      </c>
      <c r="Q356" s="1" t="s">
        <v>13896</v>
      </c>
      <c r="R356" s="1" t="s">
        <v>11935</v>
      </c>
      <c r="S356" s="1" t="s">
        <v>354</v>
      </c>
      <c r="T356" s="1"/>
      <c r="U356" s="1"/>
      <c r="V356" s="1" t="s">
        <v>11943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3684</v>
      </c>
      <c r="F357" s="1" t="s">
        <v>5044</v>
      </c>
      <c r="G357" s="1" t="s">
        <v>6108</v>
      </c>
      <c r="H357" s="1" t="s">
        <v>3554</v>
      </c>
      <c r="I357" s="1" t="s">
        <v>7888</v>
      </c>
      <c r="J357" s="1"/>
      <c r="K357" s="1" t="s">
        <v>13894</v>
      </c>
      <c r="L357" s="1" t="s">
        <v>355</v>
      </c>
      <c r="M357" s="1" t="s">
        <v>9538</v>
      </c>
      <c r="N357" s="1" t="s">
        <v>10855</v>
      </c>
      <c r="O357" s="1" t="s">
        <v>355</v>
      </c>
      <c r="P357" s="1" t="s">
        <v>13896</v>
      </c>
      <c r="Q357" s="1" t="s">
        <v>13896</v>
      </c>
      <c r="R357" s="1" t="s">
        <v>11935</v>
      </c>
      <c r="S357" s="1" t="s">
        <v>355</v>
      </c>
      <c r="T357" s="1"/>
      <c r="U357" s="1"/>
      <c r="V357" s="1" t="s">
        <v>11943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3685</v>
      </c>
      <c r="F358" s="1" t="s">
        <v>5045</v>
      </c>
      <c r="G358" s="1" t="s">
        <v>6109</v>
      </c>
      <c r="H358" s="1" t="s">
        <v>6938</v>
      </c>
      <c r="I358" s="1" t="s">
        <v>7889</v>
      </c>
      <c r="J358" s="1"/>
      <c r="K358" s="1" t="s">
        <v>13894</v>
      </c>
      <c r="L358" s="1" t="s">
        <v>356</v>
      </c>
      <c r="M358" s="1" t="s">
        <v>9539</v>
      </c>
      <c r="N358" s="1" t="s">
        <v>10855</v>
      </c>
      <c r="O358" s="1" t="s">
        <v>356</v>
      </c>
      <c r="P358" s="1" t="s">
        <v>13896</v>
      </c>
      <c r="Q358" s="1" t="s">
        <v>13896</v>
      </c>
      <c r="R358" s="1" t="s">
        <v>11935</v>
      </c>
      <c r="S358" s="1" t="s">
        <v>356</v>
      </c>
      <c r="T358" s="1"/>
      <c r="U358" s="1"/>
      <c r="V358" s="1" t="s">
        <v>11943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3686</v>
      </c>
      <c r="F359" s="1" t="s">
        <v>5046</v>
      </c>
      <c r="G359" s="1" t="s">
        <v>3556</v>
      </c>
      <c r="H359" s="1" t="s">
        <v>6939</v>
      </c>
      <c r="I359" s="1" t="s">
        <v>7890</v>
      </c>
      <c r="J359" s="1"/>
      <c r="K359" s="1" t="s">
        <v>13894</v>
      </c>
      <c r="L359" s="1" t="s">
        <v>357</v>
      </c>
      <c r="M359" s="1" t="s">
        <v>9540</v>
      </c>
      <c r="N359" s="1" t="s">
        <v>10855</v>
      </c>
      <c r="O359" s="1" t="s">
        <v>357</v>
      </c>
      <c r="P359" s="1" t="s">
        <v>13896</v>
      </c>
      <c r="Q359" s="1" t="s">
        <v>13896</v>
      </c>
      <c r="R359" s="1" t="s">
        <v>11935</v>
      </c>
      <c r="S359" s="1" t="s">
        <v>357</v>
      </c>
      <c r="T359" s="1"/>
      <c r="U359" s="1"/>
      <c r="V359" s="1" t="s">
        <v>11943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3687</v>
      </c>
      <c r="F360" s="1" t="s">
        <v>5047</v>
      </c>
      <c r="G360" s="1" t="s">
        <v>6110</v>
      </c>
      <c r="H360" s="1" t="s">
        <v>5063</v>
      </c>
      <c r="I360" s="1" t="s">
        <v>7891</v>
      </c>
      <c r="J360" s="1"/>
      <c r="K360" s="1" t="s">
        <v>13894</v>
      </c>
      <c r="L360" s="1" t="s">
        <v>358</v>
      </c>
      <c r="M360" s="1" t="s">
        <v>9541</v>
      </c>
      <c r="N360" s="1" t="s">
        <v>10855</v>
      </c>
      <c r="O360" s="1" t="s">
        <v>358</v>
      </c>
      <c r="P360" s="1" t="s">
        <v>13896</v>
      </c>
      <c r="Q360" s="1" t="s">
        <v>13896</v>
      </c>
      <c r="R360" s="1" t="s">
        <v>11935</v>
      </c>
      <c r="S360" s="1" t="s">
        <v>358</v>
      </c>
      <c r="T360" s="1"/>
      <c r="U360" s="1"/>
      <c r="V360" s="1" t="s">
        <v>11943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3688</v>
      </c>
      <c r="F361" s="1" t="s">
        <v>5048</v>
      </c>
      <c r="G361" s="1" t="s">
        <v>6111</v>
      </c>
      <c r="H361" s="1" t="s">
        <v>6940</v>
      </c>
      <c r="I361" s="1" t="s">
        <v>7892</v>
      </c>
      <c r="J361" s="1"/>
      <c r="K361" s="1" t="s">
        <v>13894</v>
      </c>
      <c r="L361" s="1" t="s">
        <v>359</v>
      </c>
      <c r="M361" s="1" t="s">
        <v>9542</v>
      </c>
      <c r="N361" s="1" t="s">
        <v>10855</v>
      </c>
      <c r="O361" s="1" t="s">
        <v>359</v>
      </c>
      <c r="P361" s="1" t="s">
        <v>13896</v>
      </c>
      <c r="Q361" s="1" t="s">
        <v>13896</v>
      </c>
      <c r="R361" s="1" t="s">
        <v>11935</v>
      </c>
      <c r="S361" s="1" t="s">
        <v>359</v>
      </c>
      <c r="T361" s="1"/>
      <c r="U361" s="1"/>
      <c r="V361" s="1" t="s">
        <v>11943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3689</v>
      </c>
      <c r="F362" s="1" t="s">
        <v>5049</v>
      </c>
      <c r="G362" s="1" t="s">
        <v>6112</v>
      </c>
      <c r="H362" s="1" t="s">
        <v>6941</v>
      </c>
      <c r="I362" s="1" t="s">
        <v>7893</v>
      </c>
      <c r="J362" s="1"/>
      <c r="K362" s="1" t="s">
        <v>13894</v>
      </c>
      <c r="L362" s="1" t="s">
        <v>360</v>
      </c>
      <c r="M362" s="1" t="s">
        <v>9543</v>
      </c>
      <c r="N362" s="1" t="s">
        <v>10855</v>
      </c>
      <c r="O362" s="1" t="s">
        <v>360</v>
      </c>
      <c r="P362" s="1" t="s">
        <v>13896</v>
      </c>
      <c r="Q362" s="1" t="s">
        <v>13896</v>
      </c>
      <c r="R362" s="1" t="s">
        <v>11935</v>
      </c>
      <c r="S362" s="1" t="s">
        <v>360</v>
      </c>
      <c r="T362" s="1"/>
      <c r="U362" s="1"/>
      <c r="V362" s="1" t="s">
        <v>11943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3690</v>
      </c>
      <c r="F363" s="1" t="s">
        <v>5050</v>
      </c>
      <c r="G363" s="1" t="s">
        <v>6113</v>
      </c>
      <c r="H363" s="1" t="s">
        <v>3711</v>
      </c>
      <c r="I363" s="1" t="s">
        <v>7894</v>
      </c>
      <c r="J363" s="1"/>
      <c r="K363" s="1" t="s">
        <v>13894</v>
      </c>
      <c r="L363" s="1" t="s">
        <v>361</v>
      </c>
      <c r="M363" s="1" t="s">
        <v>9544</v>
      </c>
      <c r="N363" s="1" t="s">
        <v>10855</v>
      </c>
      <c r="O363" s="1" t="s">
        <v>361</v>
      </c>
      <c r="P363" s="1" t="s">
        <v>13896</v>
      </c>
      <c r="Q363" s="1" t="s">
        <v>13896</v>
      </c>
      <c r="R363" s="1" t="s">
        <v>11935</v>
      </c>
      <c r="S363" s="1" t="s">
        <v>361</v>
      </c>
      <c r="T363" s="1"/>
      <c r="U363" s="1"/>
      <c r="V363" s="1" t="s">
        <v>11943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3691</v>
      </c>
      <c r="F364" s="1" t="s">
        <v>3711</v>
      </c>
      <c r="G364" s="1" t="s">
        <v>6114</v>
      </c>
      <c r="H364" s="1" t="s">
        <v>6942</v>
      </c>
      <c r="I364" s="1" t="s">
        <v>7895</v>
      </c>
      <c r="J364" s="1"/>
      <c r="K364" s="1" t="s">
        <v>13894</v>
      </c>
      <c r="L364" s="1" t="s">
        <v>362</v>
      </c>
      <c r="M364" s="1" t="s">
        <v>9545</v>
      </c>
      <c r="N364" s="1" t="s">
        <v>10855</v>
      </c>
      <c r="O364" s="1" t="s">
        <v>362</v>
      </c>
      <c r="P364" s="1" t="s">
        <v>13896</v>
      </c>
      <c r="Q364" s="1" t="s">
        <v>13896</v>
      </c>
      <c r="R364" s="1" t="s">
        <v>11935</v>
      </c>
      <c r="S364" s="1" t="s">
        <v>362</v>
      </c>
      <c r="T364" s="1"/>
      <c r="U364" s="1"/>
      <c r="V364" s="1" t="s">
        <v>11943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3692</v>
      </c>
      <c r="F365" s="1" t="s">
        <v>4967</v>
      </c>
      <c r="G365" s="1" t="s">
        <v>6115</v>
      </c>
      <c r="H365" s="1" t="s">
        <v>3681</v>
      </c>
      <c r="I365" s="1" t="s">
        <v>7896</v>
      </c>
      <c r="J365" s="1"/>
      <c r="K365" s="1" t="s">
        <v>13894</v>
      </c>
      <c r="L365" s="1" t="s">
        <v>363</v>
      </c>
      <c r="M365" s="1" t="s">
        <v>9546</v>
      </c>
      <c r="N365" s="1" t="s">
        <v>10855</v>
      </c>
      <c r="O365" s="1" t="s">
        <v>363</v>
      </c>
      <c r="P365" s="1" t="s">
        <v>13896</v>
      </c>
      <c r="Q365" s="1" t="s">
        <v>13896</v>
      </c>
      <c r="R365" s="1" t="s">
        <v>11935</v>
      </c>
      <c r="S365" s="1" t="s">
        <v>363</v>
      </c>
      <c r="T365" s="1"/>
      <c r="U365" s="1"/>
      <c r="V365" s="1" t="s">
        <v>11943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3693</v>
      </c>
      <c r="F366" s="1" t="s">
        <v>5051</v>
      </c>
      <c r="G366" s="1" t="s">
        <v>4961</v>
      </c>
      <c r="H366" s="1" t="s">
        <v>6943</v>
      </c>
      <c r="I366" s="1" t="s">
        <v>7897</v>
      </c>
      <c r="J366" s="1"/>
      <c r="K366" s="1" t="s">
        <v>13894</v>
      </c>
      <c r="L366" s="1" t="s">
        <v>364</v>
      </c>
      <c r="M366" s="1" t="s">
        <v>9547</v>
      </c>
      <c r="N366" s="1" t="s">
        <v>10855</v>
      </c>
      <c r="O366" s="1" t="s">
        <v>364</v>
      </c>
      <c r="P366" s="1" t="s">
        <v>13896</v>
      </c>
      <c r="Q366" s="1" t="s">
        <v>13896</v>
      </c>
      <c r="R366" s="1" t="s">
        <v>11935</v>
      </c>
      <c r="S366" s="1" t="s">
        <v>364</v>
      </c>
      <c r="T366" s="1"/>
      <c r="U366" s="1"/>
      <c r="V366" s="1" t="s">
        <v>11943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3551</v>
      </c>
      <c r="F367" s="1" t="s">
        <v>5052</v>
      </c>
      <c r="G367" s="1" t="s">
        <v>6116</v>
      </c>
      <c r="H367" s="1" t="s">
        <v>6030</v>
      </c>
      <c r="I367" s="1" t="s">
        <v>7898</v>
      </c>
      <c r="J367" s="1"/>
      <c r="K367" s="1" t="s">
        <v>13894</v>
      </c>
      <c r="L367" s="1" t="s">
        <v>365</v>
      </c>
      <c r="M367" s="1" t="s">
        <v>9548</v>
      </c>
      <c r="N367" s="1" t="s">
        <v>10855</v>
      </c>
      <c r="O367" s="1" t="s">
        <v>365</v>
      </c>
      <c r="P367" s="1" t="s">
        <v>13896</v>
      </c>
      <c r="Q367" s="1" t="s">
        <v>13896</v>
      </c>
      <c r="R367" s="1" t="s">
        <v>11935</v>
      </c>
      <c r="S367" s="1" t="s">
        <v>365</v>
      </c>
      <c r="T367" s="1"/>
      <c r="U367" s="1"/>
      <c r="V367" s="1" t="s">
        <v>11943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3694</v>
      </c>
      <c r="F368" s="1" t="s">
        <v>5053</v>
      </c>
      <c r="G368" s="1" t="s">
        <v>6105</v>
      </c>
      <c r="H368" s="1" t="s">
        <v>6944</v>
      </c>
      <c r="I368" s="1" t="s">
        <v>7899</v>
      </c>
      <c r="J368" s="1"/>
      <c r="K368" s="1" t="s">
        <v>13894</v>
      </c>
      <c r="L368" s="1" t="s">
        <v>366</v>
      </c>
      <c r="M368" s="1" t="s">
        <v>9549</v>
      </c>
      <c r="N368" s="1" t="s">
        <v>10855</v>
      </c>
      <c r="O368" s="1" t="s">
        <v>366</v>
      </c>
      <c r="P368" s="1" t="s">
        <v>13896</v>
      </c>
      <c r="Q368" s="1" t="s">
        <v>13896</v>
      </c>
      <c r="R368" s="1" t="s">
        <v>11935</v>
      </c>
      <c r="S368" s="1" t="s">
        <v>366</v>
      </c>
      <c r="T368" s="1"/>
      <c r="U368" s="1"/>
      <c r="V368" s="1" t="s">
        <v>11943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3695</v>
      </c>
      <c r="F369" s="1" t="s">
        <v>5054</v>
      </c>
      <c r="G369" s="1" t="s">
        <v>6019</v>
      </c>
      <c r="H369" s="1" t="s">
        <v>6945</v>
      </c>
      <c r="I369" s="1" t="s">
        <v>7900</v>
      </c>
      <c r="J369" s="1"/>
      <c r="K369" s="1" t="s">
        <v>13894</v>
      </c>
      <c r="L369" s="1" t="s">
        <v>367</v>
      </c>
      <c r="M369" s="1" t="s">
        <v>9550</v>
      </c>
      <c r="N369" s="1" t="s">
        <v>10855</v>
      </c>
      <c r="O369" s="1" t="s">
        <v>367</v>
      </c>
      <c r="P369" s="1" t="s">
        <v>13896</v>
      </c>
      <c r="Q369" s="1" t="s">
        <v>13896</v>
      </c>
      <c r="R369" s="1" t="s">
        <v>11935</v>
      </c>
      <c r="S369" s="1" t="s">
        <v>367</v>
      </c>
      <c r="T369" s="1"/>
      <c r="U369" s="1"/>
      <c r="V369" s="1" t="s">
        <v>11943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3696</v>
      </c>
      <c r="F370" s="1" t="s">
        <v>5055</v>
      </c>
      <c r="G370" s="1" t="s">
        <v>3529</v>
      </c>
      <c r="H370" s="1" t="s">
        <v>6028</v>
      </c>
      <c r="I370" s="1" t="s">
        <v>7901</v>
      </c>
      <c r="J370" s="1"/>
      <c r="K370" s="1" t="s">
        <v>13894</v>
      </c>
      <c r="L370" s="1" t="s">
        <v>368</v>
      </c>
      <c r="M370" s="1" t="s">
        <v>9551</v>
      </c>
      <c r="N370" s="1" t="s">
        <v>10855</v>
      </c>
      <c r="O370" s="1" t="s">
        <v>368</v>
      </c>
      <c r="P370" s="1" t="s">
        <v>13896</v>
      </c>
      <c r="Q370" s="1" t="s">
        <v>13896</v>
      </c>
      <c r="R370" s="1" t="s">
        <v>11935</v>
      </c>
      <c r="S370" s="1" t="s">
        <v>368</v>
      </c>
      <c r="T370" s="1"/>
      <c r="U370" s="1"/>
      <c r="V370" s="1" t="s">
        <v>11943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3697</v>
      </c>
      <c r="F371" s="1" t="s">
        <v>5056</v>
      </c>
      <c r="G371" s="1" t="s">
        <v>3551</v>
      </c>
      <c r="H371" s="1" t="s">
        <v>6946</v>
      </c>
      <c r="I371" s="1" t="s">
        <v>7902</v>
      </c>
      <c r="J371" s="1"/>
      <c r="K371" s="1" t="s">
        <v>13894</v>
      </c>
      <c r="L371" s="1" t="s">
        <v>369</v>
      </c>
      <c r="M371" s="1" t="s">
        <v>9552</v>
      </c>
      <c r="N371" s="1" t="s">
        <v>10855</v>
      </c>
      <c r="O371" s="1" t="s">
        <v>369</v>
      </c>
      <c r="P371" s="1" t="s">
        <v>13896</v>
      </c>
      <c r="Q371" s="1" t="s">
        <v>13896</v>
      </c>
      <c r="R371" s="1" t="s">
        <v>11935</v>
      </c>
      <c r="S371" s="1" t="s">
        <v>369</v>
      </c>
      <c r="T371" s="1"/>
      <c r="U371" s="1"/>
      <c r="V371" s="1" t="s">
        <v>11943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3698</v>
      </c>
      <c r="F372" s="1" t="s">
        <v>5057</v>
      </c>
      <c r="G372" s="1" t="s">
        <v>6031</v>
      </c>
      <c r="H372" s="1" t="s">
        <v>6947</v>
      </c>
      <c r="I372" s="1" t="s">
        <v>7903</v>
      </c>
      <c r="J372" s="1"/>
      <c r="K372" s="1" t="s">
        <v>13894</v>
      </c>
      <c r="L372" s="1" t="s">
        <v>370</v>
      </c>
      <c r="M372" s="1" t="s">
        <v>9553</v>
      </c>
      <c r="N372" s="1" t="s">
        <v>10855</v>
      </c>
      <c r="O372" s="1" t="s">
        <v>370</v>
      </c>
      <c r="P372" s="1" t="s">
        <v>13896</v>
      </c>
      <c r="Q372" s="1" t="s">
        <v>13896</v>
      </c>
      <c r="R372" s="1" t="s">
        <v>11935</v>
      </c>
      <c r="S372" s="1" t="s">
        <v>370</v>
      </c>
      <c r="T372" s="1"/>
      <c r="U372" s="1"/>
      <c r="V372" s="1" t="s">
        <v>11943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3699</v>
      </c>
      <c r="F373" s="1" t="s">
        <v>3708</v>
      </c>
      <c r="G373" s="1" t="s">
        <v>6117</v>
      </c>
      <c r="H373" s="1" t="s">
        <v>3703</v>
      </c>
      <c r="I373" s="1" t="s">
        <v>7904</v>
      </c>
      <c r="J373" s="1"/>
      <c r="K373" s="1" t="s">
        <v>13894</v>
      </c>
      <c r="L373" s="1" t="s">
        <v>371</v>
      </c>
      <c r="M373" s="1" t="s">
        <v>9554</v>
      </c>
      <c r="N373" s="1" t="s">
        <v>10855</v>
      </c>
      <c r="O373" s="1" t="s">
        <v>371</v>
      </c>
      <c r="P373" s="1" t="s">
        <v>13896</v>
      </c>
      <c r="Q373" s="1" t="s">
        <v>13896</v>
      </c>
      <c r="R373" s="1" t="s">
        <v>11935</v>
      </c>
      <c r="S373" s="1" t="s">
        <v>371</v>
      </c>
      <c r="T373" s="1"/>
      <c r="U373" s="1"/>
      <c r="V373" s="1" t="s">
        <v>11943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3687</v>
      </c>
      <c r="F374" s="1" t="s">
        <v>5058</v>
      </c>
      <c r="G374" s="1" t="s">
        <v>5044</v>
      </c>
      <c r="H374" s="1" t="s">
        <v>6948</v>
      </c>
      <c r="I374" s="1" t="s">
        <v>7905</v>
      </c>
      <c r="J374" s="1"/>
      <c r="K374" s="1" t="s">
        <v>13894</v>
      </c>
      <c r="L374" s="1" t="s">
        <v>372</v>
      </c>
      <c r="M374" s="1" t="s">
        <v>9555</v>
      </c>
      <c r="N374" s="1" t="s">
        <v>10855</v>
      </c>
      <c r="O374" s="1" t="s">
        <v>372</v>
      </c>
      <c r="P374" s="1" t="s">
        <v>13896</v>
      </c>
      <c r="Q374" s="1" t="s">
        <v>13896</v>
      </c>
      <c r="R374" s="1" t="s">
        <v>11935</v>
      </c>
      <c r="S374" s="1" t="s">
        <v>372</v>
      </c>
      <c r="T374" s="1"/>
      <c r="U374" s="1"/>
      <c r="V374" s="1" t="s">
        <v>11943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3700</v>
      </c>
      <c r="F375" s="1" t="s">
        <v>5059</v>
      </c>
      <c r="G375" s="1" t="s">
        <v>3530</v>
      </c>
      <c r="H375" s="1" t="s">
        <v>6949</v>
      </c>
      <c r="I375" s="1" t="s">
        <v>7906</v>
      </c>
      <c r="J375" s="1"/>
      <c r="K375" s="1" t="s">
        <v>13894</v>
      </c>
      <c r="L375" s="1" t="s">
        <v>373</v>
      </c>
      <c r="M375" s="1" t="s">
        <v>9556</v>
      </c>
      <c r="N375" s="1" t="s">
        <v>10855</v>
      </c>
      <c r="O375" s="1" t="s">
        <v>373</v>
      </c>
      <c r="P375" s="1" t="s">
        <v>13896</v>
      </c>
      <c r="Q375" s="1" t="s">
        <v>13896</v>
      </c>
      <c r="R375" s="1" t="s">
        <v>11935</v>
      </c>
      <c r="S375" s="1" t="s">
        <v>373</v>
      </c>
      <c r="T375" s="1"/>
      <c r="U375" s="1"/>
      <c r="V375" s="1" t="s">
        <v>11943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3701</v>
      </c>
      <c r="F376" s="1" t="s">
        <v>5060</v>
      </c>
      <c r="G376" s="1" t="s">
        <v>5000</v>
      </c>
      <c r="H376" s="1" t="s">
        <v>6950</v>
      </c>
      <c r="I376" s="1" t="s">
        <v>7907</v>
      </c>
      <c r="J376" s="1"/>
      <c r="K376" s="1" t="s">
        <v>13894</v>
      </c>
      <c r="L376" s="1" t="s">
        <v>374</v>
      </c>
      <c r="M376" s="1" t="s">
        <v>9557</v>
      </c>
      <c r="N376" s="1" t="s">
        <v>10855</v>
      </c>
      <c r="O376" s="1" t="s">
        <v>374</v>
      </c>
      <c r="P376" s="1" t="s">
        <v>13896</v>
      </c>
      <c r="Q376" s="1" t="s">
        <v>13896</v>
      </c>
      <c r="R376" s="1" t="s">
        <v>11935</v>
      </c>
      <c r="S376" s="1" t="s">
        <v>374</v>
      </c>
      <c r="T376" s="1"/>
      <c r="U376" s="1"/>
      <c r="V376" s="1" t="s">
        <v>11943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3702</v>
      </c>
      <c r="F377" s="1" t="s">
        <v>4967</v>
      </c>
      <c r="G377" s="1" t="s">
        <v>6118</v>
      </c>
      <c r="H377" s="1" t="s">
        <v>3683</v>
      </c>
      <c r="I377" s="1" t="s">
        <v>7908</v>
      </c>
      <c r="J377" s="1"/>
      <c r="K377" s="1" t="s">
        <v>13894</v>
      </c>
      <c r="L377" s="1" t="s">
        <v>375</v>
      </c>
      <c r="M377" s="1" t="s">
        <v>9558</v>
      </c>
      <c r="N377" s="1" t="s">
        <v>10855</v>
      </c>
      <c r="O377" s="1" t="s">
        <v>375</v>
      </c>
      <c r="P377" s="1" t="s">
        <v>13896</v>
      </c>
      <c r="Q377" s="1" t="s">
        <v>13896</v>
      </c>
      <c r="R377" s="1" t="s">
        <v>11935</v>
      </c>
      <c r="S377" s="1" t="s">
        <v>375</v>
      </c>
      <c r="T377" s="1"/>
      <c r="U377" s="1"/>
      <c r="V377" s="1" t="s">
        <v>11943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3703</v>
      </c>
      <c r="F378" s="1" t="s">
        <v>5061</v>
      </c>
      <c r="G378" s="1" t="s">
        <v>5056</v>
      </c>
      <c r="H378" s="1" t="s">
        <v>6951</v>
      </c>
      <c r="I378" s="1" t="s">
        <v>7909</v>
      </c>
      <c r="J378" s="1"/>
      <c r="K378" s="1" t="s">
        <v>13894</v>
      </c>
      <c r="L378" s="1" t="s">
        <v>376</v>
      </c>
      <c r="M378" s="1" t="s">
        <v>9559</v>
      </c>
      <c r="N378" s="1" t="s">
        <v>10855</v>
      </c>
      <c r="O378" s="1" t="s">
        <v>376</v>
      </c>
      <c r="P378" s="1" t="s">
        <v>13896</v>
      </c>
      <c r="Q378" s="1" t="s">
        <v>13896</v>
      </c>
      <c r="R378" s="1" t="s">
        <v>11935</v>
      </c>
      <c r="S378" s="1" t="s">
        <v>376</v>
      </c>
      <c r="T378" s="1"/>
      <c r="U378" s="1"/>
      <c r="V378" s="1" t="s">
        <v>11943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3704</v>
      </c>
      <c r="F379" s="1" t="s">
        <v>5062</v>
      </c>
      <c r="G379" s="1" t="s">
        <v>5057</v>
      </c>
      <c r="H379" s="1" t="s">
        <v>6952</v>
      </c>
      <c r="I379" s="1" t="s">
        <v>7910</v>
      </c>
      <c r="J379" s="1"/>
      <c r="K379" s="1" t="s">
        <v>13894</v>
      </c>
      <c r="L379" s="1" t="s">
        <v>377</v>
      </c>
      <c r="M379" s="1" t="s">
        <v>9560</v>
      </c>
      <c r="N379" s="1" t="s">
        <v>10855</v>
      </c>
      <c r="O379" s="1" t="s">
        <v>377</v>
      </c>
      <c r="P379" s="1" t="s">
        <v>13896</v>
      </c>
      <c r="Q379" s="1" t="s">
        <v>13896</v>
      </c>
      <c r="R379" s="1" t="s">
        <v>11935</v>
      </c>
      <c r="S379" s="1" t="s">
        <v>377</v>
      </c>
      <c r="T379" s="1"/>
      <c r="U379" s="1"/>
      <c r="V379" s="1" t="s">
        <v>11943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3705</v>
      </c>
      <c r="F380" s="1" t="s">
        <v>5063</v>
      </c>
      <c r="G380" s="1" t="s">
        <v>6119</v>
      </c>
      <c r="H380" s="1" t="s">
        <v>6953</v>
      </c>
      <c r="I380" s="1" t="s">
        <v>7911</v>
      </c>
      <c r="J380" s="1"/>
      <c r="K380" s="1" t="s">
        <v>13894</v>
      </c>
      <c r="L380" s="1" t="s">
        <v>378</v>
      </c>
      <c r="M380" s="1" t="s">
        <v>9561</v>
      </c>
      <c r="N380" s="1" t="s">
        <v>10855</v>
      </c>
      <c r="O380" s="1" t="s">
        <v>378</v>
      </c>
      <c r="P380" s="1" t="s">
        <v>13896</v>
      </c>
      <c r="Q380" s="1" t="s">
        <v>13896</v>
      </c>
      <c r="R380" s="1" t="s">
        <v>11935</v>
      </c>
      <c r="S380" s="1" t="s">
        <v>378</v>
      </c>
      <c r="T380" s="1"/>
      <c r="U380" s="1"/>
      <c r="V380" s="1" t="s">
        <v>11943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3555</v>
      </c>
      <c r="F381" s="1" t="s">
        <v>5064</v>
      </c>
      <c r="G381" s="1" t="s">
        <v>5059</v>
      </c>
      <c r="H381" s="1" t="s">
        <v>3707</v>
      </c>
      <c r="I381" s="1" t="s">
        <v>7912</v>
      </c>
      <c r="J381" s="1"/>
      <c r="K381" s="1" t="s">
        <v>13894</v>
      </c>
      <c r="L381" s="1" t="s">
        <v>379</v>
      </c>
      <c r="M381" s="1" t="s">
        <v>9562</v>
      </c>
      <c r="N381" s="1" t="s">
        <v>10855</v>
      </c>
      <c r="O381" s="1" t="s">
        <v>379</v>
      </c>
      <c r="P381" s="1" t="s">
        <v>13896</v>
      </c>
      <c r="Q381" s="1" t="s">
        <v>13896</v>
      </c>
      <c r="R381" s="1" t="s">
        <v>11935</v>
      </c>
      <c r="S381" s="1" t="s">
        <v>379</v>
      </c>
      <c r="T381" s="1"/>
      <c r="U381" s="1"/>
      <c r="V381" s="1" t="s">
        <v>11943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3706</v>
      </c>
      <c r="F382" s="1" t="s">
        <v>4966</v>
      </c>
      <c r="G382" s="1" t="s">
        <v>6120</v>
      </c>
      <c r="H382" s="1" t="s">
        <v>6954</v>
      </c>
      <c r="I382" s="1" t="s">
        <v>7913</v>
      </c>
      <c r="J382" s="1"/>
      <c r="K382" s="1" t="s">
        <v>13894</v>
      </c>
      <c r="L382" s="1" t="s">
        <v>380</v>
      </c>
      <c r="M382" s="1" t="s">
        <v>9563</v>
      </c>
      <c r="N382" s="1" t="s">
        <v>10855</v>
      </c>
      <c r="O382" s="1" t="s">
        <v>380</v>
      </c>
      <c r="P382" s="1" t="s">
        <v>13896</v>
      </c>
      <c r="Q382" s="1" t="s">
        <v>13896</v>
      </c>
      <c r="R382" s="1" t="s">
        <v>11935</v>
      </c>
      <c r="S382" s="1" t="s">
        <v>380</v>
      </c>
      <c r="T382" s="1"/>
      <c r="U382" s="1"/>
      <c r="V382" s="1" t="s">
        <v>11943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3707</v>
      </c>
      <c r="F383" s="1" t="s">
        <v>5065</v>
      </c>
      <c r="G383" s="1" t="s">
        <v>5052</v>
      </c>
      <c r="H383" s="1" t="s">
        <v>6119</v>
      </c>
      <c r="I383" s="1" t="s">
        <v>7914</v>
      </c>
      <c r="J383" s="1"/>
      <c r="K383" s="1" t="s">
        <v>13894</v>
      </c>
      <c r="L383" s="1" t="s">
        <v>381</v>
      </c>
      <c r="M383" s="1" t="s">
        <v>9564</v>
      </c>
      <c r="N383" s="1" t="s">
        <v>10855</v>
      </c>
      <c r="O383" s="1" t="s">
        <v>381</v>
      </c>
      <c r="P383" s="1" t="s">
        <v>13896</v>
      </c>
      <c r="Q383" s="1" t="s">
        <v>13896</v>
      </c>
      <c r="R383" s="1" t="s">
        <v>11935</v>
      </c>
      <c r="S383" s="1" t="s">
        <v>381</v>
      </c>
      <c r="T383" s="1"/>
      <c r="U383" s="1"/>
      <c r="V383" s="1" t="s">
        <v>11943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3708</v>
      </c>
      <c r="F384" s="1" t="s">
        <v>5066</v>
      </c>
      <c r="G384" s="1" t="s">
        <v>6114</v>
      </c>
      <c r="H384" s="1" t="s">
        <v>6955</v>
      </c>
      <c r="I384" s="1" t="s">
        <v>7915</v>
      </c>
      <c r="J384" s="1"/>
      <c r="K384" s="1" t="s">
        <v>13894</v>
      </c>
      <c r="L384" s="1" t="s">
        <v>382</v>
      </c>
      <c r="M384" s="1" t="s">
        <v>9565</v>
      </c>
      <c r="N384" s="1" t="s">
        <v>10855</v>
      </c>
      <c r="O384" s="1" t="s">
        <v>382</v>
      </c>
      <c r="P384" s="1" t="s">
        <v>13896</v>
      </c>
      <c r="Q384" s="1" t="s">
        <v>13896</v>
      </c>
      <c r="R384" s="1" t="s">
        <v>11935</v>
      </c>
      <c r="S384" s="1" t="s">
        <v>382</v>
      </c>
      <c r="T384" s="1"/>
      <c r="U384" s="1"/>
      <c r="V384" s="1" t="s">
        <v>11943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3709</v>
      </c>
      <c r="F385" s="1" t="s">
        <v>5067</v>
      </c>
      <c r="G385" s="1" t="s">
        <v>3691</v>
      </c>
      <c r="H385" s="1" t="s">
        <v>6956</v>
      </c>
      <c r="I385" s="1" t="s">
        <v>7916</v>
      </c>
      <c r="J385" s="1"/>
      <c r="K385" s="1" t="s">
        <v>13894</v>
      </c>
      <c r="L385" s="1" t="s">
        <v>383</v>
      </c>
      <c r="M385" s="1" t="s">
        <v>9566</v>
      </c>
      <c r="N385" s="1" t="s">
        <v>10855</v>
      </c>
      <c r="O385" s="1" t="s">
        <v>383</v>
      </c>
      <c r="P385" s="1" t="s">
        <v>13896</v>
      </c>
      <c r="Q385" s="1" t="s">
        <v>13896</v>
      </c>
      <c r="R385" s="1" t="s">
        <v>11935</v>
      </c>
      <c r="S385" s="1" t="s">
        <v>383</v>
      </c>
      <c r="T385" s="1"/>
      <c r="U385" s="1"/>
      <c r="V385" s="1" t="s">
        <v>11943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3710</v>
      </c>
      <c r="F386" s="1" t="s">
        <v>5068</v>
      </c>
      <c r="G386" s="1" t="s">
        <v>6121</v>
      </c>
      <c r="H386" s="1" t="s">
        <v>6957</v>
      </c>
      <c r="I386" s="1" t="s">
        <v>7917</v>
      </c>
      <c r="J386" s="1"/>
      <c r="K386" s="1" t="s">
        <v>13894</v>
      </c>
      <c r="L386" s="1" t="s">
        <v>384</v>
      </c>
      <c r="M386" s="1" t="s">
        <v>9567</v>
      </c>
      <c r="N386" s="1" t="s">
        <v>10855</v>
      </c>
      <c r="O386" s="1" t="s">
        <v>384</v>
      </c>
      <c r="P386" s="1" t="s">
        <v>13896</v>
      </c>
      <c r="Q386" s="1" t="s">
        <v>13896</v>
      </c>
      <c r="R386" s="1" t="s">
        <v>11935</v>
      </c>
      <c r="S386" s="1" t="s">
        <v>384</v>
      </c>
      <c r="T386" s="1"/>
      <c r="U386" s="1"/>
      <c r="V386" s="1" t="s">
        <v>11943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3711</v>
      </c>
      <c r="F387" s="1" t="s">
        <v>3716</v>
      </c>
      <c r="G387" s="1" t="s">
        <v>6122</v>
      </c>
      <c r="H387" s="1" t="s">
        <v>6958</v>
      </c>
      <c r="I387" s="1" t="s">
        <v>7918</v>
      </c>
      <c r="J387" s="1"/>
      <c r="K387" s="1" t="s">
        <v>13894</v>
      </c>
      <c r="L387" s="1" t="s">
        <v>385</v>
      </c>
      <c r="M387" s="1" t="s">
        <v>9568</v>
      </c>
      <c r="N387" s="1" t="s">
        <v>10855</v>
      </c>
      <c r="O387" s="1" t="s">
        <v>385</v>
      </c>
      <c r="P387" s="1" t="s">
        <v>13896</v>
      </c>
      <c r="Q387" s="1" t="s">
        <v>13896</v>
      </c>
      <c r="R387" s="1" t="s">
        <v>11935</v>
      </c>
      <c r="S387" s="1" t="s">
        <v>385</v>
      </c>
      <c r="T387" s="1"/>
      <c r="U387" s="1"/>
      <c r="V387" s="1" t="s">
        <v>11943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3712</v>
      </c>
      <c r="F388" s="1" t="s">
        <v>5069</v>
      </c>
      <c r="G388" s="1" t="s">
        <v>6123</v>
      </c>
      <c r="H388" s="1" t="s">
        <v>6124</v>
      </c>
      <c r="I388" s="1" t="s">
        <v>7919</v>
      </c>
      <c r="J388" s="1"/>
      <c r="K388" s="1" t="s">
        <v>13894</v>
      </c>
      <c r="L388" s="1" t="s">
        <v>386</v>
      </c>
      <c r="M388" s="1" t="s">
        <v>9569</v>
      </c>
      <c r="N388" s="1" t="s">
        <v>10855</v>
      </c>
      <c r="O388" s="1" t="s">
        <v>386</v>
      </c>
      <c r="P388" s="1" t="s">
        <v>13896</v>
      </c>
      <c r="Q388" s="1" t="s">
        <v>13896</v>
      </c>
      <c r="R388" s="1" t="s">
        <v>11935</v>
      </c>
      <c r="S388" s="1" t="s">
        <v>386</v>
      </c>
      <c r="T388" s="1"/>
      <c r="U388" s="1"/>
      <c r="V388" s="1" t="s">
        <v>11943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3713</v>
      </c>
      <c r="F389" s="1" t="s">
        <v>3718</v>
      </c>
      <c r="G389" s="1" t="s">
        <v>6124</v>
      </c>
      <c r="H389" s="1" t="s">
        <v>6959</v>
      </c>
      <c r="I389" s="1" t="s">
        <v>7920</v>
      </c>
      <c r="J389" s="1"/>
      <c r="K389" s="1" t="s">
        <v>13894</v>
      </c>
      <c r="L389" s="1" t="s">
        <v>387</v>
      </c>
      <c r="M389" s="1" t="s">
        <v>9570</v>
      </c>
      <c r="N389" s="1" t="s">
        <v>10855</v>
      </c>
      <c r="O389" s="1" t="s">
        <v>387</v>
      </c>
      <c r="P389" s="1" t="s">
        <v>13896</v>
      </c>
      <c r="Q389" s="1" t="s">
        <v>13896</v>
      </c>
      <c r="R389" s="1" t="s">
        <v>11935</v>
      </c>
      <c r="S389" s="1" t="s">
        <v>387</v>
      </c>
      <c r="T389" s="1"/>
      <c r="U389" s="1"/>
      <c r="V389" s="1" t="s">
        <v>11943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3714</v>
      </c>
      <c r="F390" s="1" t="s">
        <v>5070</v>
      </c>
      <c r="G390" s="1" t="s">
        <v>6125</v>
      </c>
      <c r="H390" s="1" t="s">
        <v>6960</v>
      </c>
      <c r="I390" s="1" t="s">
        <v>7921</v>
      </c>
      <c r="J390" s="1"/>
      <c r="K390" s="1" t="s">
        <v>13894</v>
      </c>
      <c r="L390" s="1" t="s">
        <v>388</v>
      </c>
      <c r="M390" s="1" t="s">
        <v>9571</v>
      </c>
      <c r="N390" s="1" t="s">
        <v>10855</v>
      </c>
      <c r="O390" s="1" t="s">
        <v>388</v>
      </c>
      <c r="P390" s="1" t="s">
        <v>13896</v>
      </c>
      <c r="Q390" s="1" t="s">
        <v>13896</v>
      </c>
      <c r="R390" s="1" t="s">
        <v>11935</v>
      </c>
      <c r="S390" s="1" t="s">
        <v>388</v>
      </c>
      <c r="T390" s="1"/>
      <c r="U390" s="1"/>
      <c r="V390" s="1" t="s">
        <v>11943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3715</v>
      </c>
      <c r="F391" s="1" t="s">
        <v>5071</v>
      </c>
      <c r="G391" s="1" t="s">
        <v>5050</v>
      </c>
      <c r="H391" s="1" t="s">
        <v>6961</v>
      </c>
      <c r="I391" s="1" t="s">
        <v>7922</v>
      </c>
      <c r="J391" s="1"/>
      <c r="K391" s="1" t="s">
        <v>13894</v>
      </c>
      <c r="L391" s="1" t="s">
        <v>389</v>
      </c>
      <c r="M391" s="1" t="s">
        <v>9572</v>
      </c>
      <c r="N391" s="1" t="s">
        <v>10855</v>
      </c>
      <c r="O391" s="1" t="s">
        <v>389</v>
      </c>
      <c r="P391" s="1" t="s">
        <v>13896</v>
      </c>
      <c r="Q391" s="1" t="s">
        <v>13896</v>
      </c>
      <c r="R391" s="1" t="s">
        <v>11935</v>
      </c>
      <c r="S391" s="1" t="s">
        <v>389</v>
      </c>
      <c r="T391" s="1"/>
      <c r="U391" s="1"/>
      <c r="V391" s="1" t="s">
        <v>11943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3716</v>
      </c>
      <c r="F392" s="1" t="s">
        <v>5071</v>
      </c>
      <c r="G392" s="1" t="s">
        <v>6126</v>
      </c>
      <c r="H392" s="1" t="s">
        <v>6962</v>
      </c>
      <c r="I392" s="1" t="s">
        <v>7923</v>
      </c>
      <c r="J392" s="1"/>
      <c r="K392" s="1" t="s">
        <v>13894</v>
      </c>
      <c r="L392" s="1" t="s">
        <v>390</v>
      </c>
      <c r="M392" s="1" t="s">
        <v>9573</v>
      </c>
      <c r="N392" s="1" t="s">
        <v>10855</v>
      </c>
      <c r="O392" s="1" t="s">
        <v>390</v>
      </c>
      <c r="P392" s="1" t="s">
        <v>13896</v>
      </c>
      <c r="Q392" s="1" t="s">
        <v>13896</v>
      </c>
      <c r="R392" s="1" t="s">
        <v>11935</v>
      </c>
      <c r="S392" s="1" t="s">
        <v>390</v>
      </c>
      <c r="T392" s="1"/>
      <c r="U392" s="1"/>
      <c r="V392" s="1" t="s">
        <v>11943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3717</v>
      </c>
      <c r="F393" s="1" t="s">
        <v>5072</v>
      </c>
      <c r="G393" s="1" t="s">
        <v>6127</v>
      </c>
      <c r="H393" s="1" t="s">
        <v>6963</v>
      </c>
      <c r="I393" s="1" t="s">
        <v>7924</v>
      </c>
      <c r="J393" s="1"/>
      <c r="K393" s="1" t="s">
        <v>13894</v>
      </c>
      <c r="L393" s="1" t="s">
        <v>391</v>
      </c>
      <c r="M393" s="1" t="s">
        <v>9574</v>
      </c>
      <c r="N393" s="1" t="s">
        <v>10855</v>
      </c>
      <c r="O393" s="1" t="s">
        <v>391</v>
      </c>
      <c r="P393" s="1" t="s">
        <v>13896</v>
      </c>
      <c r="Q393" s="1" t="s">
        <v>13896</v>
      </c>
      <c r="R393" s="1" t="s">
        <v>11935</v>
      </c>
      <c r="S393" s="1" t="s">
        <v>391</v>
      </c>
      <c r="T393" s="1"/>
      <c r="U393" s="1"/>
      <c r="V393" s="1" t="s">
        <v>11943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3718</v>
      </c>
      <c r="F394" s="1" t="s">
        <v>5073</v>
      </c>
      <c r="G394" s="1" t="s">
        <v>6128</v>
      </c>
      <c r="H394" s="1" t="s">
        <v>6964</v>
      </c>
      <c r="I394" s="1" t="s">
        <v>7925</v>
      </c>
      <c r="J394" s="1"/>
      <c r="K394" s="1" t="s">
        <v>13894</v>
      </c>
      <c r="L394" s="1" t="s">
        <v>392</v>
      </c>
      <c r="M394" s="1" t="s">
        <v>9575</v>
      </c>
      <c r="N394" s="1" t="s">
        <v>10855</v>
      </c>
      <c r="O394" s="1" t="s">
        <v>392</v>
      </c>
      <c r="P394" s="1" t="s">
        <v>13896</v>
      </c>
      <c r="Q394" s="1" t="s">
        <v>13896</v>
      </c>
      <c r="R394" s="1" t="s">
        <v>11935</v>
      </c>
      <c r="S394" s="1" t="s">
        <v>392</v>
      </c>
      <c r="T394" s="1"/>
      <c r="U394" s="1"/>
      <c r="V394" s="1" t="s">
        <v>11943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3719</v>
      </c>
      <c r="F395" s="1" t="s">
        <v>5074</v>
      </c>
      <c r="G395" s="1" t="s">
        <v>5072</v>
      </c>
      <c r="H395" s="1" t="s">
        <v>6965</v>
      </c>
      <c r="I395" s="1" t="s">
        <v>7926</v>
      </c>
      <c r="J395" s="1"/>
      <c r="K395" s="1" t="s">
        <v>13894</v>
      </c>
      <c r="L395" s="1" t="s">
        <v>393</v>
      </c>
      <c r="M395" s="1" t="s">
        <v>9576</v>
      </c>
      <c r="N395" s="1" t="s">
        <v>10855</v>
      </c>
      <c r="O395" s="1" t="s">
        <v>393</v>
      </c>
      <c r="P395" s="1" t="s">
        <v>13896</v>
      </c>
      <c r="Q395" s="1" t="s">
        <v>13896</v>
      </c>
      <c r="R395" s="1" t="s">
        <v>11935</v>
      </c>
      <c r="S395" s="1" t="s">
        <v>393</v>
      </c>
      <c r="T395" s="1"/>
      <c r="U395" s="1"/>
      <c r="V395" s="1" t="s">
        <v>11943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3720</v>
      </c>
      <c r="F396" s="1" t="s">
        <v>5075</v>
      </c>
      <c r="G396" s="1" t="s">
        <v>6129</v>
      </c>
      <c r="H396" s="1" t="s">
        <v>6966</v>
      </c>
      <c r="I396" s="1" t="s">
        <v>7927</v>
      </c>
      <c r="J396" s="1"/>
      <c r="K396" s="1" t="s">
        <v>13894</v>
      </c>
      <c r="L396" s="1" t="s">
        <v>394</v>
      </c>
      <c r="M396" s="1" t="s">
        <v>9577</v>
      </c>
      <c r="N396" s="1" t="s">
        <v>10855</v>
      </c>
      <c r="O396" s="1" t="s">
        <v>394</v>
      </c>
      <c r="P396" s="1" t="s">
        <v>13896</v>
      </c>
      <c r="Q396" s="1" t="s">
        <v>13896</v>
      </c>
      <c r="R396" s="1" t="s">
        <v>11935</v>
      </c>
      <c r="S396" s="1" t="s">
        <v>394</v>
      </c>
      <c r="T396" s="1"/>
      <c r="U396" s="1"/>
      <c r="V396" s="1" t="s">
        <v>11943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3721</v>
      </c>
      <c r="F397" s="1" t="s">
        <v>5076</v>
      </c>
      <c r="G397" s="1" t="s">
        <v>3716</v>
      </c>
      <c r="H397" s="1" t="s">
        <v>5074</v>
      </c>
      <c r="I397" s="1" t="s">
        <v>7928</v>
      </c>
      <c r="J397" s="1"/>
      <c r="K397" s="1" t="s">
        <v>13894</v>
      </c>
      <c r="L397" s="1" t="s">
        <v>395</v>
      </c>
      <c r="M397" s="1" t="s">
        <v>9578</v>
      </c>
      <c r="N397" s="1" t="s">
        <v>10855</v>
      </c>
      <c r="O397" s="1" t="s">
        <v>395</v>
      </c>
      <c r="P397" s="1" t="s">
        <v>13896</v>
      </c>
      <c r="Q397" s="1" t="s">
        <v>13896</v>
      </c>
      <c r="R397" s="1" t="s">
        <v>11935</v>
      </c>
      <c r="S397" s="1" t="s">
        <v>395</v>
      </c>
      <c r="T397" s="1"/>
      <c r="U397" s="1"/>
      <c r="V397" s="1" t="s">
        <v>11943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3722</v>
      </c>
      <c r="F398" s="1" t="s">
        <v>3754</v>
      </c>
      <c r="G398" s="1" t="s">
        <v>6130</v>
      </c>
      <c r="H398" s="1" t="s">
        <v>6155</v>
      </c>
      <c r="I398" s="1" t="s">
        <v>7929</v>
      </c>
      <c r="J398" s="1"/>
      <c r="K398" s="1" t="s">
        <v>13894</v>
      </c>
      <c r="L398" s="1" t="s">
        <v>396</v>
      </c>
      <c r="M398" s="1" t="s">
        <v>9579</v>
      </c>
      <c r="N398" s="1" t="s">
        <v>10855</v>
      </c>
      <c r="O398" s="1" t="s">
        <v>396</v>
      </c>
      <c r="P398" s="1" t="s">
        <v>13896</v>
      </c>
      <c r="Q398" s="1" t="s">
        <v>13896</v>
      </c>
      <c r="R398" s="1" t="s">
        <v>11935</v>
      </c>
      <c r="S398" s="1" t="s">
        <v>396</v>
      </c>
      <c r="T398" s="1"/>
      <c r="U398" s="1"/>
      <c r="V398" s="1" t="s">
        <v>11943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3723</v>
      </c>
      <c r="F399" s="1" t="s">
        <v>3739</v>
      </c>
      <c r="G399" s="1" t="s">
        <v>6131</v>
      </c>
      <c r="H399" s="1" t="s">
        <v>3736</v>
      </c>
      <c r="I399" s="1" t="s">
        <v>7930</v>
      </c>
      <c r="J399" s="1"/>
      <c r="K399" s="1" t="s">
        <v>13894</v>
      </c>
      <c r="L399" s="1" t="s">
        <v>397</v>
      </c>
      <c r="M399" s="1" t="s">
        <v>9580</v>
      </c>
      <c r="N399" s="1" t="s">
        <v>10855</v>
      </c>
      <c r="O399" s="1" t="s">
        <v>397</v>
      </c>
      <c r="P399" s="1" t="s">
        <v>13896</v>
      </c>
      <c r="Q399" s="1" t="s">
        <v>13896</v>
      </c>
      <c r="R399" s="1" t="s">
        <v>11935</v>
      </c>
      <c r="S399" s="1" t="s">
        <v>397</v>
      </c>
      <c r="T399" s="1"/>
      <c r="U399" s="1"/>
      <c r="V399" s="1" t="s">
        <v>11943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3724</v>
      </c>
      <c r="F400" s="1" t="s">
        <v>3728</v>
      </c>
      <c r="G400" s="1" t="s">
        <v>6132</v>
      </c>
      <c r="H400" s="1" t="s">
        <v>5095</v>
      </c>
      <c r="I400" s="1" t="s">
        <v>7931</v>
      </c>
      <c r="J400" s="1"/>
      <c r="K400" s="1" t="s">
        <v>13894</v>
      </c>
      <c r="L400" s="1" t="s">
        <v>398</v>
      </c>
      <c r="M400" s="1" t="s">
        <v>9581</v>
      </c>
      <c r="N400" s="1" t="s">
        <v>10855</v>
      </c>
      <c r="O400" s="1" t="s">
        <v>398</v>
      </c>
      <c r="P400" s="1" t="s">
        <v>13896</v>
      </c>
      <c r="Q400" s="1" t="s">
        <v>13896</v>
      </c>
      <c r="R400" s="1" t="s">
        <v>11935</v>
      </c>
      <c r="S400" s="1" t="s">
        <v>398</v>
      </c>
      <c r="T400" s="1"/>
      <c r="U400" s="1"/>
      <c r="V400" s="1" t="s">
        <v>11943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3725</v>
      </c>
      <c r="F401" s="1" t="s">
        <v>3748</v>
      </c>
      <c r="G401" s="1" t="s">
        <v>6133</v>
      </c>
      <c r="H401" s="1" t="s">
        <v>3744</v>
      </c>
      <c r="I401" s="1" t="s">
        <v>7932</v>
      </c>
      <c r="J401" s="1"/>
      <c r="K401" s="1" t="s">
        <v>13894</v>
      </c>
      <c r="L401" s="1" t="s">
        <v>399</v>
      </c>
      <c r="M401" s="1" t="s">
        <v>9582</v>
      </c>
      <c r="N401" s="1" t="s">
        <v>10855</v>
      </c>
      <c r="O401" s="1" t="s">
        <v>399</v>
      </c>
      <c r="P401" s="1" t="s">
        <v>13896</v>
      </c>
      <c r="Q401" s="1" t="s">
        <v>13896</v>
      </c>
      <c r="R401" s="1" t="s">
        <v>11935</v>
      </c>
      <c r="S401" s="1" t="s">
        <v>399</v>
      </c>
      <c r="T401" s="1"/>
      <c r="U401" s="1"/>
      <c r="V401" s="1" t="s">
        <v>11943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3726</v>
      </c>
      <c r="F402" s="1" t="s">
        <v>3727</v>
      </c>
      <c r="G402" s="1" t="s">
        <v>6134</v>
      </c>
      <c r="H402" s="1" t="s">
        <v>6967</v>
      </c>
      <c r="I402" s="1" t="s">
        <v>7933</v>
      </c>
      <c r="J402" s="1"/>
      <c r="K402" s="1" t="s">
        <v>13894</v>
      </c>
      <c r="L402" s="1" t="s">
        <v>400</v>
      </c>
      <c r="M402" s="1" t="s">
        <v>9583</v>
      </c>
      <c r="N402" s="1" t="s">
        <v>10855</v>
      </c>
      <c r="O402" s="1" t="s">
        <v>400</v>
      </c>
      <c r="P402" s="1" t="s">
        <v>13896</v>
      </c>
      <c r="Q402" s="1" t="s">
        <v>13896</v>
      </c>
      <c r="R402" s="1" t="s">
        <v>11935</v>
      </c>
      <c r="S402" s="1" t="s">
        <v>400</v>
      </c>
      <c r="T402" s="1"/>
      <c r="U402" s="1"/>
      <c r="V402" s="1" t="s">
        <v>11943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3727</v>
      </c>
      <c r="F403" s="1" t="s">
        <v>5077</v>
      </c>
      <c r="G403" s="1" t="s">
        <v>5086</v>
      </c>
      <c r="H403" s="1" t="s">
        <v>6968</v>
      </c>
      <c r="I403" s="1" t="s">
        <v>7934</v>
      </c>
      <c r="J403" s="1"/>
      <c r="K403" s="1" t="s">
        <v>13894</v>
      </c>
      <c r="L403" s="1" t="s">
        <v>401</v>
      </c>
      <c r="M403" s="1" t="s">
        <v>9584</v>
      </c>
      <c r="N403" s="1" t="s">
        <v>10855</v>
      </c>
      <c r="O403" s="1" t="s">
        <v>401</v>
      </c>
      <c r="P403" s="1" t="s">
        <v>13896</v>
      </c>
      <c r="Q403" s="1" t="s">
        <v>13896</v>
      </c>
      <c r="R403" s="1" t="s">
        <v>11935</v>
      </c>
      <c r="S403" s="1" t="s">
        <v>401</v>
      </c>
      <c r="T403" s="1"/>
      <c r="U403" s="1"/>
      <c r="V403" s="1" t="s">
        <v>11943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3728</v>
      </c>
      <c r="F404" s="1" t="s">
        <v>5078</v>
      </c>
      <c r="G404" s="1" t="s">
        <v>5105</v>
      </c>
      <c r="H404" s="1" t="s">
        <v>5081</v>
      </c>
      <c r="I404" s="1" t="s">
        <v>7935</v>
      </c>
      <c r="J404" s="1"/>
      <c r="K404" s="1" t="s">
        <v>13894</v>
      </c>
      <c r="L404" s="1" t="s">
        <v>402</v>
      </c>
      <c r="M404" s="1" t="s">
        <v>9585</v>
      </c>
      <c r="N404" s="1" t="s">
        <v>10855</v>
      </c>
      <c r="O404" s="1" t="s">
        <v>402</v>
      </c>
      <c r="P404" s="1" t="s">
        <v>13896</v>
      </c>
      <c r="Q404" s="1" t="s">
        <v>13896</v>
      </c>
      <c r="R404" s="1" t="s">
        <v>11935</v>
      </c>
      <c r="S404" s="1" t="s">
        <v>402</v>
      </c>
      <c r="T404" s="1"/>
      <c r="U404" s="1"/>
      <c r="V404" s="1" t="s">
        <v>11943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3729</v>
      </c>
      <c r="F405" s="1" t="s">
        <v>5079</v>
      </c>
      <c r="G405" s="1" t="s">
        <v>5100</v>
      </c>
      <c r="H405" s="1" t="s">
        <v>6969</v>
      </c>
      <c r="I405" s="1" t="s">
        <v>7936</v>
      </c>
      <c r="J405" s="1"/>
      <c r="K405" s="1" t="s">
        <v>13894</v>
      </c>
      <c r="L405" s="1" t="s">
        <v>403</v>
      </c>
      <c r="M405" s="1" t="s">
        <v>9586</v>
      </c>
      <c r="N405" s="1" t="s">
        <v>10855</v>
      </c>
      <c r="O405" s="1" t="s">
        <v>403</v>
      </c>
      <c r="P405" s="1" t="s">
        <v>13896</v>
      </c>
      <c r="Q405" s="1" t="s">
        <v>13896</v>
      </c>
      <c r="R405" s="1" t="s">
        <v>11935</v>
      </c>
      <c r="S405" s="1" t="s">
        <v>403</v>
      </c>
      <c r="T405" s="1"/>
      <c r="U405" s="1"/>
      <c r="V405" s="1" t="s">
        <v>11943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3730</v>
      </c>
      <c r="F406" s="1" t="s">
        <v>5080</v>
      </c>
      <c r="G406" s="1" t="s">
        <v>5100</v>
      </c>
      <c r="H406" s="1" t="s">
        <v>6970</v>
      </c>
      <c r="I406" s="1" t="s">
        <v>7937</v>
      </c>
      <c r="J406" s="1"/>
      <c r="K406" s="1" t="s">
        <v>13894</v>
      </c>
      <c r="L406" s="1" t="s">
        <v>404</v>
      </c>
      <c r="M406" s="1" t="s">
        <v>9587</v>
      </c>
      <c r="N406" s="1" t="s">
        <v>10855</v>
      </c>
      <c r="O406" s="1" t="s">
        <v>404</v>
      </c>
      <c r="P406" s="1" t="s">
        <v>13896</v>
      </c>
      <c r="Q406" s="1" t="s">
        <v>13896</v>
      </c>
      <c r="R406" s="1" t="s">
        <v>11935</v>
      </c>
      <c r="S406" s="1" t="s">
        <v>404</v>
      </c>
      <c r="T406" s="1"/>
      <c r="U406" s="1"/>
      <c r="V406" s="1" t="s">
        <v>11943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3731</v>
      </c>
      <c r="F407" s="1" t="s">
        <v>5081</v>
      </c>
      <c r="G407" s="1" t="s">
        <v>6135</v>
      </c>
      <c r="H407" s="1" t="s">
        <v>6971</v>
      </c>
      <c r="I407" s="1" t="s">
        <v>7938</v>
      </c>
      <c r="J407" s="1"/>
      <c r="K407" s="1" t="s">
        <v>13894</v>
      </c>
      <c r="L407" s="1" t="s">
        <v>405</v>
      </c>
      <c r="M407" s="1" t="s">
        <v>9588</v>
      </c>
      <c r="N407" s="1" t="s">
        <v>10855</v>
      </c>
      <c r="O407" s="1" t="s">
        <v>405</v>
      </c>
      <c r="P407" s="1" t="s">
        <v>13896</v>
      </c>
      <c r="Q407" s="1" t="s">
        <v>13896</v>
      </c>
      <c r="R407" s="1" t="s">
        <v>11935</v>
      </c>
      <c r="S407" s="1" t="s">
        <v>405</v>
      </c>
      <c r="T407" s="1"/>
      <c r="U407" s="1"/>
      <c r="V407" s="1" t="s">
        <v>11943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3732</v>
      </c>
      <c r="F408" s="1" t="s">
        <v>5082</v>
      </c>
      <c r="G408" s="1" t="s">
        <v>6136</v>
      </c>
      <c r="H408" s="1" t="s">
        <v>6972</v>
      </c>
      <c r="I408" s="1" t="s">
        <v>7939</v>
      </c>
      <c r="J408" s="1"/>
      <c r="K408" s="1" t="s">
        <v>13894</v>
      </c>
      <c r="L408" s="1" t="s">
        <v>406</v>
      </c>
      <c r="M408" s="1" t="s">
        <v>9589</v>
      </c>
      <c r="N408" s="1" t="s">
        <v>10855</v>
      </c>
      <c r="O408" s="1" t="s">
        <v>406</v>
      </c>
      <c r="P408" s="1" t="s">
        <v>13896</v>
      </c>
      <c r="Q408" s="1" t="s">
        <v>13896</v>
      </c>
      <c r="R408" s="1" t="s">
        <v>11935</v>
      </c>
      <c r="S408" s="1" t="s">
        <v>406</v>
      </c>
      <c r="T408" s="1"/>
      <c r="U408" s="1"/>
      <c r="V408" s="1" t="s">
        <v>11943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3733</v>
      </c>
      <c r="F409" s="1" t="s">
        <v>5083</v>
      </c>
      <c r="G409" s="1" t="s">
        <v>3733</v>
      </c>
      <c r="H409" s="1" t="s">
        <v>5085</v>
      </c>
      <c r="I409" s="1" t="s">
        <v>7940</v>
      </c>
      <c r="J409" s="1"/>
      <c r="K409" s="1" t="s">
        <v>13894</v>
      </c>
      <c r="L409" s="1" t="s">
        <v>407</v>
      </c>
      <c r="M409" s="1" t="s">
        <v>9590</v>
      </c>
      <c r="N409" s="1" t="s">
        <v>10855</v>
      </c>
      <c r="O409" s="1" t="s">
        <v>407</v>
      </c>
      <c r="P409" s="1" t="s">
        <v>13896</v>
      </c>
      <c r="Q409" s="1" t="s">
        <v>13896</v>
      </c>
      <c r="R409" s="1" t="s">
        <v>11935</v>
      </c>
      <c r="S409" s="1" t="s">
        <v>407</v>
      </c>
      <c r="T409" s="1"/>
      <c r="U409" s="1"/>
      <c r="V409" s="1" t="s">
        <v>11943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3734</v>
      </c>
      <c r="F410" s="1" t="s">
        <v>5084</v>
      </c>
      <c r="G410" s="1" t="s">
        <v>6137</v>
      </c>
      <c r="H410" s="1" t="s">
        <v>3757</v>
      </c>
      <c r="I410" s="1" t="s">
        <v>7941</v>
      </c>
      <c r="J410" s="1"/>
      <c r="K410" s="1" t="s">
        <v>13894</v>
      </c>
      <c r="L410" s="1" t="s">
        <v>408</v>
      </c>
      <c r="M410" s="1" t="s">
        <v>9591</v>
      </c>
      <c r="N410" s="1" t="s">
        <v>10855</v>
      </c>
      <c r="O410" s="1" t="s">
        <v>408</v>
      </c>
      <c r="P410" s="1" t="s">
        <v>13896</v>
      </c>
      <c r="Q410" s="1" t="s">
        <v>13896</v>
      </c>
      <c r="R410" s="1" t="s">
        <v>11935</v>
      </c>
      <c r="S410" s="1" t="s">
        <v>408</v>
      </c>
      <c r="T410" s="1"/>
      <c r="U410" s="1"/>
      <c r="V410" s="1" t="s">
        <v>11943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3735</v>
      </c>
      <c r="F411" s="1" t="s">
        <v>5085</v>
      </c>
      <c r="G411" s="1" t="s">
        <v>6138</v>
      </c>
      <c r="H411" s="1" t="s">
        <v>6138</v>
      </c>
      <c r="I411" s="1" t="s">
        <v>7942</v>
      </c>
      <c r="J411" s="1"/>
      <c r="K411" s="1" t="s">
        <v>13894</v>
      </c>
      <c r="L411" s="1" t="s">
        <v>409</v>
      </c>
      <c r="M411" s="1" t="s">
        <v>9592</v>
      </c>
      <c r="N411" s="1" t="s">
        <v>10855</v>
      </c>
      <c r="O411" s="1" t="s">
        <v>409</v>
      </c>
      <c r="P411" s="1" t="s">
        <v>13896</v>
      </c>
      <c r="Q411" s="1" t="s">
        <v>13896</v>
      </c>
      <c r="R411" s="1" t="s">
        <v>11935</v>
      </c>
      <c r="S411" s="1" t="s">
        <v>409</v>
      </c>
      <c r="T411" s="1"/>
      <c r="U411" s="1"/>
      <c r="V411" s="1" t="s">
        <v>11943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3736</v>
      </c>
      <c r="F412" s="1" t="s">
        <v>3753</v>
      </c>
      <c r="G412" s="1" t="s">
        <v>6139</v>
      </c>
      <c r="H412" s="1" t="s">
        <v>6973</v>
      </c>
      <c r="I412" s="1" t="s">
        <v>7943</v>
      </c>
      <c r="J412" s="1"/>
      <c r="K412" s="1" t="s">
        <v>13894</v>
      </c>
      <c r="L412" s="1" t="s">
        <v>410</v>
      </c>
      <c r="M412" s="1" t="s">
        <v>9593</v>
      </c>
      <c r="N412" s="1" t="s">
        <v>10855</v>
      </c>
      <c r="O412" s="1" t="s">
        <v>410</v>
      </c>
      <c r="P412" s="1" t="s">
        <v>13896</v>
      </c>
      <c r="Q412" s="1" t="s">
        <v>13896</v>
      </c>
      <c r="R412" s="1" t="s">
        <v>11935</v>
      </c>
      <c r="S412" s="1" t="s">
        <v>410</v>
      </c>
      <c r="T412" s="1"/>
      <c r="U412" s="1"/>
      <c r="V412" s="1" t="s">
        <v>11943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3737</v>
      </c>
      <c r="F413" s="1" t="s">
        <v>3770</v>
      </c>
      <c r="G413" s="1" t="s">
        <v>5097</v>
      </c>
      <c r="H413" s="1" t="s">
        <v>3749</v>
      </c>
      <c r="I413" s="1" t="s">
        <v>7944</v>
      </c>
      <c r="J413" s="1"/>
      <c r="K413" s="1" t="s">
        <v>13894</v>
      </c>
      <c r="L413" s="1" t="s">
        <v>411</v>
      </c>
      <c r="M413" s="1" t="s">
        <v>9594</v>
      </c>
      <c r="N413" s="1" t="s">
        <v>10855</v>
      </c>
      <c r="O413" s="1" t="s">
        <v>411</v>
      </c>
      <c r="P413" s="1" t="s">
        <v>13896</v>
      </c>
      <c r="Q413" s="1" t="s">
        <v>13896</v>
      </c>
      <c r="R413" s="1" t="s">
        <v>11935</v>
      </c>
      <c r="S413" s="1" t="s">
        <v>411</v>
      </c>
      <c r="T413" s="1"/>
      <c r="U413" s="1"/>
      <c r="V413" s="1" t="s">
        <v>11943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3726</v>
      </c>
      <c r="F414" s="1" t="s">
        <v>5086</v>
      </c>
      <c r="G414" s="1" t="s">
        <v>6140</v>
      </c>
      <c r="H414" s="1" t="s">
        <v>3738</v>
      </c>
      <c r="I414" s="1" t="s">
        <v>7945</v>
      </c>
      <c r="J414" s="1"/>
      <c r="K414" s="1" t="s">
        <v>13894</v>
      </c>
      <c r="L414" s="1" t="s">
        <v>412</v>
      </c>
      <c r="M414" s="1" t="s">
        <v>9595</v>
      </c>
      <c r="N414" s="1" t="s">
        <v>10855</v>
      </c>
      <c r="O414" s="1" t="s">
        <v>412</v>
      </c>
      <c r="P414" s="1" t="s">
        <v>13896</v>
      </c>
      <c r="Q414" s="1" t="s">
        <v>13896</v>
      </c>
      <c r="R414" s="1" t="s">
        <v>11935</v>
      </c>
      <c r="S414" s="1" t="s">
        <v>412</v>
      </c>
      <c r="T414" s="1"/>
      <c r="U414" s="1"/>
      <c r="V414" s="1" t="s">
        <v>11943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3738</v>
      </c>
      <c r="F415" s="1" t="s">
        <v>3735</v>
      </c>
      <c r="G415" s="1" t="s">
        <v>5110</v>
      </c>
      <c r="H415" s="1" t="s">
        <v>3760</v>
      </c>
      <c r="I415" s="1" t="s">
        <v>7946</v>
      </c>
      <c r="J415" s="1"/>
      <c r="K415" s="1" t="s">
        <v>13894</v>
      </c>
      <c r="L415" s="1" t="s">
        <v>413</v>
      </c>
      <c r="M415" s="1" t="s">
        <v>9596</v>
      </c>
      <c r="N415" s="1" t="s">
        <v>10855</v>
      </c>
      <c r="O415" s="1" t="s">
        <v>413</v>
      </c>
      <c r="P415" s="1" t="s">
        <v>13896</v>
      </c>
      <c r="Q415" s="1" t="s">
        <v>13896</v>
      </c>
      <c r="R415" s="1" t="s">
        <v>11935</v>
      </c>
      <c r="S415" s="1" t="s">
        <v>413</v>
      </c>
      <c r="T415" s="1"/>
      <c r="U415" s="1"/>
      <c r="V415" s="1" t="s">
        <v>11943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3739</v>
      </c>
      <c r="F416" s="1" t="s">
        <v>5087</v>
      </c>
      <c r="G416" s="1" t="s">
        <v>6137</v>
      </c>
      <c r="H416" s="1" t="s">
        <v>6972</v>
      </c>
      <c r="I416" s="1" t="s">
        <v>7947</v>
      </c>
      <c r="J416" s="1"/>
      <c r="K416" s="1" t="s">
        <v>13894</v>
      </c>
      <c r="L416" s="1" t="s">
        <v>414</v>
      </c>
      <c r="M416" s="1" t="s">
        <v>9597</v>
      </c>
      <c r="N416" s="1" t="s">
        <v>10855</v>
      </c>
      <c r="O416" s="1" t="s">
        <v>414</v>
      </c>
      <c r="P416" s="1" t="s">
        <v>13896</v>
      </c>
      <c r="Q416" s="1" t="s">
        <v>13896</v>
      </c>
      <c r="R416" s="1" t="s">
        <v>11935</v>
      </c>
      <c r="S416" s="1" t="s">
        <v>414</v>
      </c>
      <c r="T416" s="1"/>
      <c r="U416" s="1"/>
      <c r="V416" s="1" t="s">
        <v>11943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3740</v>
      </c>
      <c r="F417" s="1" t="s">
        <v>5088</v>
      </c>
      <c r="G417" s="1" t="s">
        <v>3750</v>
      </c>
      <c r="H417" s="1" t="s">
        <v>6133</v>
      </c>
      <c r="I417" s="1" t="s">
        <v>7948</v>
      </c>
      <c r="J417" s="1"/>
      <c r="K417" s="1" t="s">
        <v>13894</v>
      </c>
      <c r="L417" s="1" t="s">
        <v>415</v>
      </c>
      <c r="M417" s="1" t="s">
        <v>9598</v>
      </c>
      <c r="N417" s="1" t="s">
        <v>10855</v>
      </c>
      <c r="O417" s="1" t="s">
        <v>415</v>
      </c>
      <c r="P417" s="1" t="s">
        <v>13896</v>
      </c>
      <c r="Q417" s="1" t="s">
        <v>13896</v>
      </c>
      <c r="R417" s="1" t="s">
        <v>11935</v>
      </c>
      <c r="S417" s="1" t="s">
        <v>415</v>
      </c>
      <c r="T417" s="1"/>
      <c r="U417" s="1"/>
      <c r="V417" s="1" t="s">
        <v>11943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3741</v>
      </c>
      <c r="F418" s="1" t="s">
        <v>5089</v>
      </c>
      <c r="G418" s="1" t="s">
        <v>6131</v>
      </c>
      <c r="H418" s="1" t="s">
        <v>6974</v>
      </c>
      <c r="I418" s="1" t="s">
        <v>7949</v>
      </c>
      <c r="J418" s="1"/>
      <c r="K418" s="1" t="s">
        <v>13894</v>
      </c>
      <c r="L418" s="1" t="s">
        <v>416</v>
      </c>
      <c r="M418" s="1" t="s">
        <v>9599</v>
      </c>
      <c r="N418" s="1" t="s">
        <v>10855</v>
      </c>
      <c r="O418" s="1" t="s">
        <v>416</v>
      </c>
      <c r="P418" s="1" t="s">
        <v>13896</v>
      </c>
      <c r="Q418" s="1" t="s">
        <v>13896</v>
      </c>
      <c r="R418" s="1" t="s">
        <v>11935</v>
      </c>
      <c r="S418" s="1" t="s">
        <v>416</v>
      </c>
      <c r="T418" s="1"/>
      <c r="U418" s="1"/>
      <c r="V418" s="1" t="s">
        <v>11943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3742</v>
      </c>
      <c r="F419" s="1" t="s">
        <v>5090</v>
      </c>
      <c r="G419" s="1" t="s">
        <v>6141</v>
      </c>
      <c r="H419" s="1" t="s">
        <v>6975</v>
      </c>
      <c r="I419" s="1" t="s">
        <v>7950</v>
      </c>
      <c r="J419" s="1"/>
      <c r="K419" s="1" t="s">
        <v>13894</v>
      </c>
      <c r="L419" s="1" t="s">
        <v>417</v>
      </c>
      <c r="M419" s="1" t="s">
        <v>9600</v>
      </c>
      <c r="N419" s="1" t="s">
        <v>10855</v>
      </c>
      <c r="O419" s="1" t="s">
        <v>417</v>
      </c>
      <c r="P419" s="1" t="s">
        <v>13896</v>
      </c>
      <c r="Q419" s="1" t="s">
        <v>13896</v>
      </c>
      <c r="R419" s="1" t="s">
        <v>11935</v>
      </c>
      <c r="S419" s="1" t="s">
        <v>417</v>
      </c>
      <c r="T419" s="1"/>
      <c r="U419" s="1"/>
      <c r="V419" s="1" t="s">
        <v>11943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3743</v>
      </c>
      <c r="F420" s="1" t="s">
        <v>5091</v>
      </c>
      <c r="G420" s="1" t="s">
        <v>6132</v>
      </c>
      <c r="H420" s="1" t="s">
        <v>5102</v>
      </c>
      <c r="I420" s="1" t="s">
        <v>7951</v>
      </c>
      <c r="J420" s="1"/>
      <c r="K420" s="1" t="s">
        <v>13894</v>
      </c>
      <c r="L420" s="1" t="s">
        <v>418</v>
      </c>
      <c r="M420" s="1" t="s">
        <v>9601</v>
      </c>
      <c r="N420" s="1" t="s">
        <v>10855</v>
      </c>
      <c r="O420" s="1" t="s">
        <v>418</v>
      </c>
      <c r="P420" s="1" t="s">
        <v>13896</v>
      </c>
      <c r="Q420" s="1" t="s">
        <v>13896</v>
      </c>
      <c r="R420" s="1" t="s">
        <v>11935</v>
      </c>
      <c r="S420" s="1" t="s">
        <v>418</v>
      </c>
      <c r="T420" s="1"/>
      <c r="U420" s="1"/>
      <c r="V420" s="1" t="s">
        <v>11943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3744</v>
      </c>
      <c r="F421" s="1" t="s">
        <v>5092</v>
      </c>
      <c r="G421" s="1" t="s">
        <v>6142</v>
      </c>
      <c r="H421" s="1" t="s">
        <v>5110</v>
      </c>
      <c r="I421" s="1" t="s">
        <v>7952</v>
      </c>
      <c r="J421" s="1"/>
      <c r="K421" s="1" t="s">
        <v>13894</v>
      </c>
      <c r="L421" s="1" t="s">
        <v>419</v>
      </c>
      <c r="M421" s="1" t="s">
        <v>9602</v>
      </c>
      <c r="N421" s="1" t="s">
        <v>10855</v>
      </c>
      <c r="O421" s="1" t="s">
        <v>419</v>
      </c>
      <c r="P421" s="1" t="s">
        <v>13896</v>
      </c>
      <c r="Q421" s="1" t="s">
        <v>13896</v>
      </c>
      <c r="R421" s="1" t="s">
        <v>11935</v>
      </c>
      <c r="S421" s="1" t="s">
        <v>419</v>
      </c>
      <c r="T421" s="1"/>
      <c r="U421" s="1"/>
      <c r="V421" s="1" t="s">
        <v>11943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3745</v>
      </c>
      <c r="F422" s="1" t="s">
        <v>3761</v>
      </c>
      <c r="G422" s="1" t="s">
        <v>6143</v>
      </c>
      <c r="H422" s="1" t="s">
        <v>3736</v>
      </c>
      <c r="I422" s="1" t="s">
        <v>7953</v>
      </c>
      <c r="J422" s="1"/>
      <c r="K422" s="1" t="s">
        <v>13894</v>
      </c>
      <c r="L422" s="1" t="s">
        <v>420</v>
      </c>
      <c r="M422" s="1" t="s">
        <v>9603</v>
      </c>
      <c r="N422" s="1" t="s">
        <v>10855</v>
      </c>
      <c r="O422" s="1" t="s">
        <v>420</v>
      </c>
      <c r="P422" s="1" t="s">
        <v>13896</v>
      </c>
      <c r="Q422" s="1" t="s">
        <v>13896</v>
      </c>
      <c r="R422" s="1" t="s">
        <v>11935</v>
      </c>
      <c r="S422" s="1" t="s">
        <v>420</v>
      </c>
      <c r="T422" s="1"/>
      <c r="U422" s="1"/>
      <c r="V422" s="1" t="s">
        <v>11943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3746</v>
      </c>
      <c r="F423" s="1" t="s">
        <v>3762</v>
      </c>
      <c r="G423" s="1" t="s">
        <v>6133</v>
      </c>
      <c r="H423" s="1" t="s">
        <v>3754</v>
      </c>
      <c r="I423" s="1" t="s">
        <v>7954</v>
      </c>
      <c r="J423" s="1"/>
      <c r="K423" s="1" t="s">
        <v>13894</v>
      </c>
      <c r="L423" s="1" t="s">
        <v>421</v>
      </c>
      <c r="M423" s="1" t="s">
        <v>9604</v>
      </c>
      <c r="N423" s="1" t="s">
        <v>10855</v>
      </c>
      <c r="O423" s="1" t="s">
        <v>421</v>
      </c>
      <c r="P423" s="1" t="s">
        <v>13896</v>
      </c>
      <c r="Q423" s="1" t="s">
        <v>13896</v>
      </c>
      <c r="R423" s="1" t="s">
        <v>11935</v>
      </c>
      <c r="S423" s="1" t="s">
        <v>421</v>
      </c>
      <c r="T423" s="1"/>
      <c r="U423" s="1"/>
      <c r="V423" s="1" t="s">
        <v>11943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3747</v>
      </c>
      <c r="F424" s="1" t="s">
        <v>5093</v>
      </c>
      <c r="G424" s="1" t="s">
        <v>3760</v>
      </c>
      <c r="H424" s="1" t="s">
        <v>6976</v>
      </c>
      <c r="I424" s="1" t="s">
        <v>7955</v>
      </c>
      <c r="J424" s="1"/>
      <c r="K424" s="1" t="s">
        <v>13894</v>
      </c>
      <c r="L424" s="1" t="s">
        <v>422</v>
      </c>
      <c r="M424" s="1" t="s">
        <v>9605</v>
      </c>
      <c r="N424" s="1" t="s">
        <v>10855</v>
      </c>
      <c r="O424" s="1" t="s">
        <v>422</v>
      </c>
      <c r="P424" s="1" t="s">
        <v>13896</v>
      </c>
      <c r="Q424" s="1" t="s">
        <v>13896</v>
      </c>
      <c r="R424" s="1" t="s">
        <v>11935</v>
      </c>
      <c r="S424" s="1" t="s">
        <v>422</v>
      </c>
      <c r="T424" s="1"/>
      <c r="U424" s="1"/>
      <c r="V424" s="1" t="s">
        <v>11943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3748</v>
      </c>
      <c r="F425" s="1" t="s">
        <v>5094</v>
      </c>
      <c r="G425" s="1" t="s">
        <v>3726</v>
      </c>
      <c r="H425" s="1" t="s">
        <v>6967</v>
      </c>
      <c r="I425" s="1" t="s">
        <v>7956</v>
      </c>
      <c r="J425" s="1"/>
      <c r="K425" s="1" t="s">
        <v>13894</v>
      </c>
      <c r="L425" s="1" t="s">
        <v>423</v>
      </c>
      <c r="M425" s="1" t="s">
        <v>9606</v>
      </c>
      <c r="N425" s="1" t="s">
        <v>10855</v>
      </c>
      <c r="O425" s="1" t="s">
        <v>423</v>
      </c>
      <c r="P425" s="1" t="s">
        <v>13896</v>
      </c>
      <c r="Q425" s="1" t="s">
        <v>13896</v>
      </c>
      <c r="R425" s="1" t="s">
        <v>11935</v>
      </c>
      <c r="S425" s="1" t="s">
        <v>423</v>
      </c>
      <c r="T425" s="1"/>
      <c r="U425" s="1"/>
      <c r="V425" s="1" t="s">
        <v>11943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3749</v>
      </c>
      <c r="F426" s="1" t="s">
        <v>5095</v>
      </c>
      <c r="G426" s="1" t="s">
        <v>5096</v>
      </c>
      <c r="H426" s="1" t="s">
        <v>5102</v>
      </c>
      <c r="I426" s="1" t="s">
        <v>7957</v>
      </c>
      <c r="J426" s="1"/>
      <c r="K426" s="1" t="s">
        <v>13894</v>
      </c>
      <c r="L426" s="1" t="s">
        <v>424</v>
      </c>
      <c r="M426" s="1" t="s">
        <v>9607</v>
      </c>
      <c r="N426" s="1" t="s">
        <v>10855</v>
      </c>
      <c r="O426" s="1" t="s">
        <v>424</v>
      </c>
      <c r="P426" s="1" t="s">
        <v>13896</v>
      </c>
      <c r="Q426" s="1" t="s">
        <v>13896</v>
      </c>
      <c r="R426" s="1" t="s">
        <v>11935</v>
      </c>
      <c r="S426" s="1" t="s">
        <v>424</v>
      </c>
      <c r="T426" s="1"/>
      <c r="U426" s="1"/>
      <c r="V426" s="1" t="s">
        <v>11943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3743</v>
      </c>
      <c r="F427" s="1" t="s">
        <v>5085</v>
      </c>
      <c r="G427" s="1" t="s">
        <v>3742</v>
      </c>
      <c r="H427" s="1" t="s">
        <v>3760</v>
      </c>
      <c r="I427" s="1" t="s">
        <v>7958</v>
      </c>
      <c r="J427" s="1"/>
      <c r="K427" s="1" t="s">
        <v>13894</v>
      </c>
      <c r="L427" s="1" t="s">
        <v>425</v>
      </c>
      <c r="M427" s="1" t="s">
        <v>9608</v>
      </c>
      <c r="N427" s="1" t="s">
        <v>10855</v>
      </c>
      <c r="O427" s="1" t="s">
        <v>425</v>
      </c>
      <c r="P427" s="1" t="s">
        <v>13896</v>
      </c>
      <c r="Q427" s="1" t="s">
        <v>13896</v>
      </c>
      <c r="R427" s="1" t="s">
        <v>11935</v>
      </c>
      <c r="S427" s="1" t="s">
        <v>425</v>
      </c>
      <c r="T427" s="1"/>
      <c r="U427" s="1"/>
      <c r="V427" s="1" t="s">
        <v>11943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3750</v>
      </c>
      <c r="F428" s="1" t="s">
        <v>5096</v>
      </c>
      <c r="G428" s="1" t="s">
        <v>6144</v>
      </c>
      <c r="H428" s="1" t="s">
        <v>3714</v>
      </c>
      <c r="I428" s="1" t="s">
        <v>7959</v>
      </c>
      <c r="J428" s="1"/>
      <c r="K428" s="1" t="s">
        <v>13894</v>
      </c>
      <c r="L428" s="1" t="s">
        <v>426</v>
      </c>
      <c r="M428" s="1" t="s">
        <v>9609</v>
      </c>
      <c r="N428" s="1" t="s">
        <v>10855</v>
      </c>
      <c r="O428" s="1" t="s">
        <v>426</v>
      </c>
      <c r="P428" s="1" t="s">
        <v>13896</v>
      </c>
      <c r="Q428" s="1" t="s">
        <v>13896</v>
      </c>
      <c r="R428" s="1" t="s">
        <v>11935</v>
      </c>
      <c r="S428" s="1" t="s">
        <v>426</v>
      </c>
      <c r="T428" s="1"/>
      <c r="U428" s="1"/>
      <c r="V428" s="1" t="s">
        <v>11943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3712</v>
      </c>
      <c r="F429" s="1" t="s">
        <v>5097</v>
      </c>
      <c r="G429" s="1" t="s">
        <v>6145</v>
      </c>
      <c r="H429" s="1" t="s">
        <v>6977</v>
      </c>
      <c r="I429" s="1" t="s">
        <v>7960</v>
      </c>
      <c r="J429" s="1"/>
      <c r="K429" s="1" t="s">
        <v>13894</v>
      </c>
      <c r="L429" s="1" t="s">
        <v>427</v>
      </c>
      <c r="M429" s="1" t="s">
        <v>9610</v>
      </c>
      <c r="N429" s="1" t="s">
        <v>10855</v>
      </c>
      <c r="O429" s="1" t="s">
        <v>427</v>
      </c>
      <c r="P429" s="1" t="s">
        <v>13896</v>
      </c>
      <c r="Q429" s="1" t="s">
        <v>13896</v>
      </c>
      <c r="R429" s="1" t="s">
        <v>11935</v>
      </c>
      <c r="S429" s="1" t="s">
        <v>427</v>
      </c>
      <c r="T429" s="1"/>
      <c r="U429" s="1"/>
      <c r="V429" s="1" t="s">
        <v>11943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3751</v>
      </c>
      <c r="F430" s="1" t="s">
        <v>5098</v>
      </c>
      <c r="G430" s="1" t="s">
        <v>6146</v>
      </c>
      <c r="H430" s="1" t="s">
        <v>6978</v>
      </c>
      <c r="I430" s="1" t="s">
        <v>7961</v>
      </c>
      <c r="J430" s="1"/>
      <c r="K430" s="1" t="s">
        <v>13894</v>
      </c>
      <c r="L430" s="1" t="s">
        <v>428</v>
      </c>
      <c r="M430" s="1" t="s">
        <v>9611</v>
      </c>
      <c r="N430" s="1" t="s">
        <v>10855</v>
      </c>
      <c r="O430" s="1" t="s">
        <v>428</v>
      </c>
      <c r="P430" s="1" t="s">
        <v>13896</v>
      </c>
      <c r="Q430" s="1" t="s">
        <v>13896</v>
      </c>
      <c r="R430" s="1" t="s">
        <v>11935</v>
      </c>
      <c r="S430" s="1" t="s">
        <v>428</v>
      </c>
      <c r="T430" s="1"/>
      <c r="U430" s="1"/>
      <c r="V430" s="1" t="s">
        <v>11943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3752</v>
      </c>
      <c r="F431" s="1" t="s">
        <v>5099</v>
      </c>
      <c r="G431" s="1" t="s">
        <v>6147</v>
      </c>
      <c r="H431" s="1" t="s">
        <v>6979</v>
      </c>
      <c r="I431" s="1" t="s">
        <v>7962</v>
      </c>
      <c r="J431" s="1"/>
      <c r="K431" s="1" t="s">
        <v>13894</v>
      </c>
      <c r="L431" s="1" t="s">
        <v>429</v>
      </c>
      <c r="M431" s="1" t="s">
        <v>9612</v>
      </c>
      <c r="N431" s="1" t="s">
        <v>10855</v>
      </c>
      <c r="O431" s="1" t="s">
        <v>429</v>
      </c>
      <c r="P431" s="1" t="s">
        <v>13896</v>
      </c>
      <c r="Q431" s="1" t="s">
        <v>13896</v>
      </c>
      <c r="R431" s="1" t="s">
        <v>11935</v>
      </c>
      <c r="S431" s="1" t="s">
        <v>429</v>
      </c>
      <c r="T431" s="1"/>
      <c r="U431" s="1"/>
      <c r="V431" s="1" t="s">
        <v>11943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3745</v>
      </c>
      <c r="F432" s="1" t="s">
        <v>5100</v>
      </c>
      <c r="G432" s="1" t="s">
        <v>6148</v>
      </c>
      <c r="H432" s="1" t="s">
        <v>5091</v>
      </c>
      <c r="I432" s="1" t="s">
        <v>7957</v>
      </c>
      <c r="J432" s="1"/>
      <c r="K432" s="1" t="s">
        <v>13894</v>
      </c>
      <c r="L432" s="1" t="s">
        <v>430</v>
      </c>
      <c r="M432" s="1" t="s">
        <v>9613</v>
      </c>
      <c r="N432" s="1" t="s">
        <v>10855</v>
      </c>
      <c r="O432" s="1" t="s">
        <v>430</v>
      </c>
      <c r="P432" s="1" t="s">
        <v>13896</v>
      </c>
      <c r="Q432" s="1" t="s">
        <v>13896</v>
      </c>
      <c r="R432" s="1" t="s">
        <v>11935</v>
      </c>
      <c r="S432" s="1" t="s">
        <v>430</v>
      </c>
      <c r="T432" s="1"/>
      <c r="U432" s="1"/>
      <c r="V432" s="1" t="s">
        <v>11943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3753</v>
      </c>
      <c r="F433" s="1" t="s">
        <v>5101</v>
      </c>
      <c r="G433" s="1" t="s">
        <v>6149</v>
      </c>
      <c r="H433" s="1" t="s">
        <v>6980</v>
      </c>
      <c r="I433" s="1" t="s">
        <v>7963</v>
      </c>
      <c r="J433" s="1"/>
      <c r="K433" s="1" t="s">
        <v>13894</v>
      </c>
      <c r="L433" s="1" t="s">
        <v>431</v>
      </c>
      <c r="M433" s="1" t="s">
        <v>9614</v>
      </c>
      <c r="N433" s="1" t="s">
        <v>10855</v>
      </c>
      <c r="O433" s="1" t="s">
        <v>431</v>
      </c>
      <c r="P433" s="1" t="s">
        <v>13896</v>
      </c>
      <c r="Q433" s="1" t="s">
        <v>13896</v>
      </c>
      <c r="R433" s="1" t="s">
        <v>11935</v>
      </c>
      <c r="S433" s="1" t="s">
        <v>431</v>
      </c>
      <c r="T433" s="1"/>
      <c r="U433" s="1"/>
      <c r="V433" s="1" t="s">
        <v>11943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3733</v>
      </c>
      <c r="F434" s="1" t="s">
        <v>5102</v>
      </c>
      <c r="G434" s="1" t="s">
        <v>6150</v>
      </c>
      <c r="H434" s="1" t="s">
        <v>6977</v>
      </c>
      <c r="I434" s="1" t="s">
        <v>7964</v>
      </c>
      <c r="J434" s="1"/>
      <c r="K434" s="1" t="s">
        <v>13894</v>
      </c>
      <c r="L434" s="1" t="s">
        <v>432</v>
      </c>
      <c r="M434" s="1" t="s">
        <v>9615</v>
      </c>
      <c r="N434" s="1" t="s">
        <v>10855</v>
      </c>
      <c r="O434" s="1" t="s">
        <v>432</v>
      </c>
      <c r="P434" s="1" t="s">
        <v>13896</v>
      </c>
      <c r="Q434" s="1" t="s">
        <v>13896</v>
      </c>
      <c r="R434" s="1" t="s">
        <v>11935</v>
      </c>
      <c r="S434" s="1" t="s">
        <v>432</v>
      </c>
      <c r="T434" s="1"/>
      <c r="U434" s="1"/>
      <c r="V434" s="1" t="s">
        <v>11943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3754</v>
      </c>
      <c r="F435" s="1" t="s">
        <v>3754</v>
      </c>
      <c r="G435" s="1" t="s">
        <v>6151</v>
      </c>
      <c r="H435" s="1" t="s">
        <v>3712</v>
      </c>
      <c r="I435" s="1" t="s">
        <v>7965</v>
      </c>
      <c r="J435" s="1"/>
      <c r="K435" s="1" t="s">
        <v>13894</v>
      </c>
      <c r="L435" s="1" t="s">
        <v>433</v>
      </c>
      <c r="M435" s="1" t="s">
        <v>9616</v>
      </c>
      <c r="N435" s="1" t="s">
        <v>10855</v>
      </c>
      <c r="O435" s="1" t="s">
        <v>433</v>
      </c>
      <c r="P435" s="1" t="s">
        <v>13896</v>
      </c>
      <c r="Q435" s="1" t="s">
        <v>13896</v>
      </c>
      <c r="R435" s="1" t="s">
        <v>11935</v>
      </c>
      <c r="S435" s="1" t="s">
        <v>433</v>
      </c>
      <c r="T435" s="1"/>
      <c r="U435" s="1"/>
      <c r="V435" s="1" t="s">
        <v>11943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3755</v>
      </c>
      <c r="F436" s="1" t="s">
        <v>5103</v>
      </c>
      <c r="G436" s="1" t="s">
        <v>5069</v>
      </c>
      <c r="H436" s="1" t="s">
        <v>6981</v>
      </c>
      <c r="I436" s="1" t="s">
        <v>7966</v>
      </c>
      <c r="J436" s="1"/>
      <c r="K436" s="1" t="s">
        <v>13894</v>
      </c>
      <c r="L436" s="1" t="s">
        <v>434</v>
      </c>
      <c r="M436" s="1" t="s">
        <v>9617</v>
      </c>
      <c r="N436" s="1" t="s">
        <v>10855</v>
      </c>
      <c r="O436" s="1" t="s">
        <v>434</v>
      </c>
      <c r="P436" s="1" t="s">
        <v>13897</v>
      </c>
      <c r="Q436" s="1" t="s">
        <v>13938</v>
      </c>
      <c r="R436" s="1" t="s">
        <v>11935</v>
      </c>
      <c r="S436" s="1" t="s">
        <v>434</v>
      </c>
      <c r="T436" s="1" t="s">
        <v>14193</v>
      </c>
      <c r="U436" s="1"/>
      <c r="V436" s="1" t="s">
        <v>11943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3756</v>
      </c>
      <c r="F437" s="1" t="s">
        <v>3732</v>
      </c>
      <c r="G437" s="1" t="s">
        <v>6152</v>
      </c>
      <c r="H437" s="1" t="s">
        <v>3770</v>
      </c>
      <c r="I437" s="1" t="s">
        <v>7967</v>
      </c>
      <c r="J437" s="1"/>
      <c r="K437" s="1" t="s">
        <v>13894</v>
      </c>
      <c r="L437" s="1" t="s">
        <v>435</v>
      </c>
      <c r="M437" s="1" t="s">
        <v>9618</v>
      </c>
      <c r="N437" s="1" t="s">
        <v>10855</v>
      </c>
      <c r="O437" s="1" t="s">
        <v>435</v>
      </c>
      <c r="P437" s="1" t="s">
        <v>13897</v>
      </c>
      <c r="Q437" s="1" t="s">
        <v>13939</v>
      </c>
      <c r="R437" s="1" t="s">
        <v>11935</v>
      </c>
      <c r="S437" s="1" t="s">
        <v>435</v>
      </c>
      <c r="T437" s="1"/>
      <c r="U437" s="1"/>
      <c r="V437" s="1" t="s">
        <v>11943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3749</v>
      </c>
      <c r="F438" s="1" t="s">
        <v>5104</v>
      </c>
      <c r="G438" s="1" t="s">
        <v>5086</v>
      </c>
      <c r="H438" s="1" t="s">
        <v>6976</v>
      </c>
      <c r="I438" s="1" t="s">
        <v>7968</v>
      </c>
      <c r="J438" s="1"/>
      <c r="K438" s="1" t="s">
        <v>13894</v>
      </c>
      <c r="L438" s="1" t="s">
        <v>436</v>
      </c>
      <c r="M438" s="1" t="s">
        <v>9619</v>
      </c>
      <c r="N438" s="1" t="s">
        <v>10855</v>
      </c>
      <c r="O438" s="1" t="s">
        <v>436</v>
      </c>
      <c r="P438" s="1" t="s">
        <v>13897</v>
      </c>
      <c r="Q438" s="1" t="s">
        <v>13940</v>
      </c>
      <c r="R438" s="1" t="s">
        <v>11935</v>
      </c>
      <c r="S438" s="1" t="s">
        <v>436</v>
      </c>
      <c r="T438" s="1"/>
      <c r="U438" s="1"/>
      <c r="V438" s="1" t="s">
        <v>11943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3757</v>
      </c>
      <c r="F439" s="1" t="s">
        <v>5105</v>
      </c>
      <c r="G439" s="1" t="s">
        <v>6153</v>
      </c>
      <c r="H439" s="1" t="s">
        <v>6982</v>
      </c>
      <c r="I439" s="1" t="s">
        <v>7969</v>
      </c>
      <c r="J439" s="1"/>
      <c r="K439" s="1" t="s">
        <v>13894</v>
      </c>
      <c r="L439" s="1" t="s">
        <v>437</v>
      </c>
      <c r="M439" s="1" t="s">
        <v>9620</v>
      </c>
      <c r="N439" s="1" t="s">
        <v>10855</v>
      </c>
      <c r="O439" s="1" t="s">
        <v>437</v>
      </c>
      <c r="P439" s="1" t="s">
        <v>13898</v>
      </c>
      <c r="Q439" s="1" t="s">
        <v>13898</v>
      </c>
      <c r="R439" s="1" t="s">
        <v>11935</v>
      </c>
      <c r="S439" s="1" t="s">
        <v>437</v>
      </c>
      <c r="T439" s="1"/>
      <c r="U439" s="1" t="s">
        <v>14204</v>
      </c>
      <c r="V439" s="1" t="s">
        <v>11943</v>
      </c>
      <c r="W439" s="1" t="s">
        <v>437</v>
      </c>
      <c r="X439" s="1" t="s">
        <v>14216</v>
      </c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3758</v>
      </c>
      <c r="F440" s="1" t="s">
        <v>5106</v>
      </c>
      <c r="G440" s="1" t="s">
        <v>6154</v>
      </c>
      <c r="H440" s="1" t="s">
        <v>6983</v>
      </c>
      <c r="I440" s="1" t="s">
        <v>7970</v>
      </c>
      <c r="J440" s="1"/>
      <c r="K440" s="1" t="s">
        <v>13894</v>
      </c>
      <c r="L440" s="1" t="s">
        <v>438</v>
      </c>
      <c r="M440" s="1" t="s">
        <v>9621</v>
      </c>
      <c r="N440" s="1" t="s">
        <v>10855</v>
      </c>
      <c r="O440" s="1" t="s">
        <v>438</v>
      </c>
      <c r="P440" s="1" t="s">
        <v>13898</v>
      </c>
      <c r="Q440" s="1" t="s">
        <v>13898</v>
      </c>
      <c r="R440" s="1" t="s">
        <v>11935</v>
      </c>
      <c r="S440" s="1" t="s">
        <v>438</v>
      </c>
      <c r="T440" s="1"/>
      <c r="U440" s="1"/>
      <c r="V440" s="1" t="s">
        <v>11943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3759</v>
      </c>
      <c r="F441" s="1" t="s">
        <v>3739</v>
      </c>
      <c r="G441" s="1" t="s">
        <v>3746</v>
      </c>
      <c r="H441" s="1" t="s">
        <v>3744</v>
      </c>
      <c r="I441" s="1" t="s">
        <v>7971</v>
      </c>
      <c r="J441" s="1"/>
      <c r="K441" s="1" t="s">
        <v>13894</v>
      </c>
      <c r="L441" s="1" t="s">
        <v>439</v>
      </c>
      <c r="M441" s="1" t="s">
        <v>9622</v>
      </c>
      <c r="N441" s="1" t="s">
        <v>10855</v>
      </c>
      <c r="O441" s="1" t="s">
        <v>439</v>
      </c>
      <c r="P441" s="1" t="s">
        <v>13898</v>
      </c>
      <c r="Q441" s="1" t="s">
        <v>13898</v>
      </c>
      <c r="R441" s="1" t="s">
        <v>11935</v>
      </c>
      <c r="S441" s="1" t="s">
        <v>439</v>
      </c>
      <c r="T441" s="1"/>
      <c r="U441" s="1"/>
      <c r="V441" s="1" t="s">
        <v>11943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3760</v>
      </c>
      <c r="F442" s="1" t="s">
        <v>5107</v>
      </c>
      <c r="G442" s="1" t="s">
        <v>6155</v>
      </c>
      <c r="H442" s="1" t="s">
        <v>3761</v>
      </c>
      <c r="I442" s="1" t="s">
        <v>7972</v>
      </c>
      <c r="J442" s="1"/>
      <c r="K442" s="1" t="s">
        <v>13894</v>
      </c>
      <c r="L442" s="1" t="s">
        <v>440</v>
      </c>
      <c r="M442" s="1" t="s">
        <v>9623</v>
      </c>
      <c r="N442" s="1" t="s">
        <v>10855</v>
      </c>
      <c r="O442" s="1" t="s">
        <v>440</v>
      </c>
      <c r="P442" s="1" t="s">
        <v>13898</v>
      </c>
      <c r="Q442" s="1" t="s">
        <v>13898</v>
      </c>
      <c r="R442" s="1" t="s">
        <v>11935</v>
      </c>
      <c r="S442" s="1" t="s">
        <v>440</v>
      </c>
      <c r="T442" s="1"/>
      <c r="U442" s="1"/>
      <c r="V442" s="1" t="s">
        <v>11943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3761</v>
      </c>
      <c r="F443" s="1" t="s">
        <v>5108</v>
      </c>
      <c r="G443" s="1" t="s">
        <v>6156</v>
      </c>
      <c r="H443" s="1" t="s">
        <v>6137</v>
      </c>
      <c r="I443" s="1" t="s">
        <v>7973</v>
      </c>
      <c r="J443" s="1"/>
      <c r="K443" s="1" t="s">
        <v>13894</v>
      </c>
      <c r="L443" s="1" t="s">
        <v>441</v>
      </c>
      <c r="M443" s="1" t="s">
        <v>9624</v>
      </c>
      <c r="N443" s="1" t="s">
        <v>10855</v>
      </c>
      <c r="O443" s="1" t="s">
        <v>441</v>
      </c>
      <c r="P443" s="1" t="s">
        <v>13898</v>
      </c>
      <c r="Q443" s="1" t="s">
        <v>13898</v>
      </c>
      <c r="R443" s="1" t="s">
        <v>11935</v>
      </c>
      <c r="S443" s="1" t="s">
        <v>441</v>
      </c>
      <c r="T443" s="1"/>
      <c r="U443" s="1"/>
      <c r="V443" s="1" t="s">
        <v>11943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3724</v>
      </c>
      <c r="F444" s="1" t="s">
        <v>3732</v>
      </c>
      <c r="G444" s="1" t="s">
        <v>5099</v>
      </c>
      <c r="H444" s="1" t="s">
        <v>6984</v>
      </c>
      <c r="I444" s="1" t="s">
        <v>7974</v>
      </c>
      <c r="J444" s="1"/>
      <c r="K444" s="1" t="s">
        <v>13894</v>
      </c>
      <c r="L444" s="1" t="s">
        <v>442</v>
      </c>
      <c r="M444" s="1" t="s">
        <v>9625</v>
      </c>
      <c r="N444" s="1" t="s">
        <v>10855</v>
      </c>
      <c r="O444" s="1" t="s">
        <v>442</v>
      </c>
      <c r="P444" s="1" t="s">
        <v>13898</v>
      </c>
      <c r="Q444" s="1" t="s">
        <v>13898</v>
      </c>
      <c r="R444" s="1" t="s">
        <v>11935</v>
      </c>
      <c r="S444" s="1" t="s">
        <v>442</v>
      </c>
      <c r="T444" s="1"/>
      <c r="U444" s="1"/>
      <c r="V444" s="1" t="s">
        <v>11943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3757</v>
      </c>
      <c r="F445" s="1" t="s">
        <v>5109</v>
      </c>
      <c r="G445" s="1" t="s">
        <v>6157</v>
      </c>
      <c r="H445" s="1" t="s">
        <v>3747</v>
      </c>
      <c r="I445" s="1" t="s">
        <v>7975</v>
      </c>
      <c r="J445" s="1"/>
      <c r="K445" s="1" t="s">
        <v>13894</v>
      </c>
      <c r="L445" s="1" t="s">
        <v>443</v>
      </c>
      <c r="M445" s="1" t="s">
        <v>9626</v>
      </c>
      <c r="N445" s="1" t="s">
        <v>10855</v>
      </c>
      <c r="O445" s="1" t="s">
        <v>443</v>
      </c>
      <c r="P445" s="1" t="s">
        <v>13898</v>
      </c>
      <c r="Q445" s="1" t="s">
        <v>13898</v>
      </c>
      <c r="R445" s="1" t="s">
        <v>11935</v>
      </c>
      <c r="S445" s="1" t="s">
        <v>443</v>
      </c>
      <c r="T445" s="1"/>
      <c r="U445" s="1"/>
      <c r="V445" s="1" t="s">
        <v>11943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3762</v>
      </c>
      <c r="F446" s="1" t="s">
        <v>3762</v>
      </c>
      <c r="G446" s="1" t="s">
        <v>6158</v>
      </c>
      <c r="H446" s="1" t="s">
        <v>6985</v>
      </c>
      <c r="I446" s="1" t="s">
        <v>7976</v>
      </c>
      <c r="J446" s="1"/>
      <c r="K446" s="1" t="s">
        <v>13894</v>
      </c>
      <c r="L446" s="1" t="s">
        <v>444</v>
      </c>
      <c r="M446" s="1" t="s">
        <v>9627</v>
      </c>
      <c r="N446" s="1" t="s">
        <v>10855</v>
      </c>
      <c r="O446" s="1" t="s">
        <v>444</v>
      </c>
      <c r="P446" s="1" t="s">
        <v>13898</v>
      </c>
      <c r="Q446" s="1" t="s">
        <v>13898</v>
      </c>
      <c r="R446" s="1" t="s">
        <v>11935</v>
      </c>
      <c r="S446" s="1" t="s">
        <v>444</v>
      </c>
      <c r="T446" s="1"/>
      <c r="U446" s="1"/>
      <c r="V446" s="1" t="s">
        <v>11943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3763</v>
      </c>
      <c r="F447" s="1" t="s">
        <v>5110</v>
      </c>
      <c r="G447" s="1" t="s">
        <v>6159</v>
      </c>
      <c r="H447" s="1" t="s">
        <v>3719</v>
      </c>
      <c r="I447" s="1" t="s">
        <v>7977</v>
      </c>
      <c r="J447" s="1"/>
      <c r="K447" s="1" t="s">
        <v>13894</v>
      </c>
      <c r="L447" s="1" t="s">
        <v>445</v>
      </c>
      <c r="M447" s="1" t="s">
        <v>9628</v>
      </c>
      <c r="N447" s="1" t="s">
        <v>10855</v>
      </c>
      <c r="O447" s="1" t="s">
        <v>445</v>
      </c>
      <c r="P447" s="1" t="s">
        <v>13898</v>
      </c>
      <c r="Q447" s="1" t="s">
        <v>13898</v>
      </c>
      <c r="R447" s="1" t="s">
        <v>11935</v>
      </c>
      <c r="S447" s="1" t="s">
        <v>445</v>
      </c>
      <c r="T447" s="1"/>
      <c r="U447" s="1"/>
      <c r="V447" s="1" t="s">
        <v>11943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3764</v>
      </c>
      <c r="F448" s="1" t="s">
        <v>3764</v>
      </c>
      <c r="G448" s="1" t="s">
        <v>6160</v>
      </c>
      <c r="H448" s="1" t="s">
        <v>6986</v>
      </c>
      <c r="I448" s="1" t="s">
        <v>7978</v>
      </c>
      <c r="J448" s="1"/>
      <c r="K448" s="1" t="s">
        <v>13894</v>
      </c>
      <c r="L448" s="1" t="s">
        <v>446</v>
      </c>
      <c r="M448" s="1" t="s">
        <v>9629</v>
      </c>
      <c r="N448" s="1" t="s">
        <v>10855</v>
      </c>
      <c r="O448" s="1" t="s">
        <v>446</v>
      </c>
      <c r="P448" s="1" t="s">
        <v>13898</v>
      </c>
      <c r="Q448" s="1" t="s">
        <v>13898</v>
      </c>
      <c r="R448" s="1" t="s">
        <v>11935</v>
      </c>
      <c r="S448" s="1" t="s">
        <v>446</v>
      </c>
      <c r="T448" s="1"/>
      <c r="U448" s="1"/>
      <c r="V448" s="1" t="s">
        <v>11943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3765</v>
      </c>
      <c r="F449" s="1" t="s">
        <v>3723</v>
      </c>
      <c r="G449" s="1" t="s">
        <v>6161</v>
      </c>
      <c r="H449" s="1" t="s">
        <v>5111</v>
      </c>
      <c r="I449" s="1" t="s">
        <v>7979</v>
      </c>
      <c r="J449" s="1"/>
      <c r="K449" s="1" t="s">
        <v>13894</v>
      </c>
      <c r="L449" s="1" t="s">
        <v>447</v>
      </c>
      <c r="M449" s="1" t="s">
        <v>9630</v>
      </c>
      <c r="N449" s="1" t="s">
        <v>10855</v>
      </c>
      <c r="O449" s="1" t="s">
        <v>447</v>
      </c>
      <c r="P449" s="1" t="s">
        <v>13899</v>
      </c>
      <c r="Q449" s="1" t="s">
        <v>13941</v>
      </c>
      <c r="R449" s="1" t="s">
        <v>11935</v>
      </c>
      <c r="S449" s="1" t="s">
        <v>447</v>
      </c>
      <c r="T449" s="1" t="s">
        <v>14194</v>
      </c>
      <c r="U449" s="1"/>
      <c r="V449" s="1" t="s">
        <v>11943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3766</v>
      </c>
      <c r="F450" s="1" t="s">
        <v>3766</v>
      </c>
      <c r="G450" s="1" t="s">
        <v>6162</v>
      </c>
      <c r="H450" s="1" t="s">
        <v>3722</v>
      </c>
      <c r="I450" s="1" t="s">
        <v>7980</v>
      </c>
      <c r="J450" s="1"/>
      <c r="K450" s="1" t="s">
        <v>13894</v>
      </c>
      <c r="L450" s="1" t="s">
        <v>448</v>
      </c>
      <c r="M450" s="1" t="s">
        <v>9631</v>
      </c>
      <c r="N450" s="1" t="s">
        <v>10855</v>
      </c>
      <c r="O450" s="1" t="s">
        <v>448</v>
      </c>
      <c r="P450" s="1" t="s">
        <v>13899</v>
      </c>
      <c r="Q450" s="1" t="s">
        <v>13942</v>
      </c>
      <c r="R450" s="1" t="s">
        <v>11935</v>
      </c>
      <c r="S450" s="1" t="s">
        <v>448</v>
      </c>
      <c r="T450" s="1"/>
      <c r="U450" s="1"/>
      <c r="V450" s="1" t="s">
        <v>11943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3722</v>
      </c>
      <c r="F451" s="1" t="s">
        <v>5111</v>
      </c>
      <c r="G451" s="1" t="s">
        <v>6163</v>
      </c>
      <c r="H451" s="1" t="s">
        <v>5112</v>
      </c>
      <c r="I451" s="1" t="s">
        <v>7981</v>
      </c>
      <c r="J451" s="1"/>
      <c r="K451" s="1" t="s">
        <v>13894</v>
      </c>
      <c r="L451" s="1" t="s">
        <v>449</v>
      </c>
      <c r="M451" s="1" t="s">
        <v>9632</v>
      </c>
      <c r="N451" s="1" t="s">
        <v>10855</v>
      </c>
      <c r="O451" s="1" t="s">
        <v>449</v>
      </c>
      <c r="P451" s="1" t="s">
        <v>13899</v>
      </c>
      <c r="Q451" s="1" t="s">
        <v>13943</v>
      </c>
      <c r="R451" s="1" t="s">
        <v>11935</v>
      </c>
      <c r="S451" s="1" t="s">
        <v>449</v>
      </c>
      <c r="T451" s="1"/>
      <c r="U451" s="1"/>
      <c r="V451" s="1" t="s">
        <v>11943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3767</v>
      </c>
      <c r="F452" s="1" t="s">
        <v>5112</v>
      </c>
      <c r="G452" s="1" t="s">
        <v>6164</v>
      </c>
      <c r="H452" s="1" t="s">
        <v>6987</v>
      </c>
      <c r="I452" s="1" t="s">
        <v>7982</v>
      </c>
      <c r="J452" s="1"/>
      <c r="K452" s="1" t="s">
        <v>13894</v>
      </c>
      <c r="L452" s="1" t="s">
        <v>450</v>
      </c>
      <c r="M452" s="1" t="s">
        <v>9633</v>
      </c>
      <c r="N452" s="1" t="s">
        <v>10855</v>
      </c>
      <c r="O452" s="1" t="s">
        <v>450</v>
      </c>
      <c r="P452" s="1" t="s">
        <v>13899</v>
      </c>
      <c r="Q452" s="1" t="s">
        <v>13944</v>
      </c>
      <c r="R452" s="1" t="s">
        <v>11935</v>
      </c>
      <c r="S452" s="1" t="s">
        <v>450</v>
      </c>
      <c r="T452" s="1"/>
      <c r="U452" s="1"/>
      <c r="V452" s="1" t="s">
        <v>11943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3768</v>
      </c>
      <c r="F453" s="1" t="s">
        <v>5113</v>
      </c>
      <c r="G453" s="1" t="s">
        <v>3763</v>
      </c>
      <c r="H453" s="1" t="s">
        <v>3723</v>
      </c>
      <c r="I453" s="1" t="s">
        <v>7983</v>
      </c>
      <c r="J453" s="1"/>
      <c r="K453" s="1" t="s">
        <v>13894</v>
      </c>
      <c r="L453" s="1" t="s">
        <v>451</v>
      </c>
      <c r="M453" s="1" t="s">
        <v>9634</v>
      </c>
      <c r="N453" s="1" t="s">
        <v>10855</v>
      </c>
      <c r="O453" s="1" t="s">
        <v>451</v>
      </c>
      <c r="P453" s="1" t="s">
        <v>13899</v>
      </c>
      <c r="Q453" s="1" t="s">
        <v>13945</v>
      </c>
      <c r="R453" s="1" t="s">
        <v>11935</v>
      </c>
      <c r="S453" s="1" t="s">
        <v>451</v>
      </c>
      <c r="T453" s="1"/>
      <c r="U453" s="1"/>
      <c r="V453" s="1" t="s">
        <v>11943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3750</v>
      </c>
      <c r="F454" s="1" t="s">
        <v>3724</v>
      </c>
      <c r="G454" s="1" t="s">
        <v>5103</v>
      </c>
      <c r="H454" s="1" t="s">
        <v>6988</v>
      </c>
      <c r="I454" s="1" t="s">
        <v>7984</v>
      </c>
      <c r="J454" s="1"/>
      <c r="K454" s="1" t="s">
        <v>13894</v>
      </c>
      <c r="L454" s="1" t="s">
        <v>452</v>
      </c>
      <c r="M454" s="1" t="s">
        <v>9635</v>
      </c>
      <c r="N454" s="1" t="s">
        <v>10855</v>
      </c>
      <c r="O454" s="1" t="s">
        <v>452</v>
      </c>
      <c r="P454" s="1" t="s">
        <v>13899</v>
      </c>
      <c r="Q454" s="1" t="s">
        <v>13946</v>
      </c>
      <c r="R454" s="1" t="s">
        <v>11935</v>
      </c>
      <c r="S454" s="1" t="s">
        <v>452</v>
      </c>
      <c r="T454" s="1"/>
      <c r="U454" s="1"/>
      <c r="V454" s="1" t="s">
        <v>11943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3725</v>
      </c>
      <c r="F455" s="1" t="s">
        <v>5114</v>
      </c>
      <c r="G455" s="1" t="s">
        <v>5086</v>
      </c>
      <c r="H455" s="1" t="s">
        <v>6989</v>
      </c>
      <c r="I455" s="1" t="s">
        <v>7985</v>
      </c>
      <c r="J455" s="1"/>
      <c r="K455" s="1" t="s">
        <v>13894</v>
      </c>
      <c r="L455" s="1" t="s">
        <v>453</v>
      </c>
      <c r="M455" s="1" t="s">
        <v>9636</v>
      </c>
      <c r="N455" s="1" t="s">
        <v>10855</v>
      </c>
      <c r="O455" s="1" t="s">
        <v>453</v>
      </c>
      <c r="P455" s="1" t="s">
        <v>13899</v>
      </c>
      <c r="Q455" s="1" t="s">
        <v>13947</v>
      </c>
      <c r="R455" s="1" t="s">
        <v>11935</v>
      </c>
      <c r="S455" s="1" t="s">
        <v>453</v>
      </c>
      <c r="T455" s="1"/>
      <c r="U455" s="1"/>
      <c r="V455" s="1" t="s">
        <v>11943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3769</v>
      </c>
      <c r="F456" s="1" t="s">
        <v>5115</v>
      </c>
      <c r="G456" s="1" t="s">
        <v>3757</v>
      </c>
      <c r="H456" s="1" t="s">
        <v>6990</v>
      </c>
      <c r="I456" s="1" t="s">
        <v>7986</v>
      </c>
      <c r="J456" s="1"/>
      <c r="K456" s="1" t="s">
        <v>13894</v>
      </c>
      <c r="L456" s="1" t="s">
        <v>454</v>
      </c>
      <c r="M456" s="1" t="s">
        <v>9637</v>
      </c>
      <c r="N456" s="1" t="s">
        <v>10855</v>
      </c>
      <c r="O456" s="1" t="s">
        <v>454</v>
      </c>
      <c r="P456" s="1" t="s">
        <v>13900</v>
      </c>
      <c r="Q456" s="1" t="s">
        <v>13900</v>
      </c>
      <c r="R456" s="1" t="s">
        <v>11935</v>
      </c>
      <c r="S456" s="1" t="s">
        <v>454</v>
      </c>
      <c r="T456" s="1"/>
      <c r="U456" s="1" t="s">
        <v>14205</v>
      </c>
      <c r="V456" s="1" t="s">
        <v>11943</v>
      </c>
      <c r="W456" s="1" t="s">
        <v>454</v>
      </c>
      <c r="X456" s="1" t="s">
        <v>14217</v>
      </c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3770</v>
      </c>
      <c r="F457" s="1" t="s">
        <v>3748</v>
      </c>
      <c r="G457" s="1" t="s">
        <v>5090</v>
      </c>
      <c r="H457" s="1" t="s">
        <v>5088</v>
      </c>
      <c r="I457" s="1" t="s">
        <v>7987</v>
      </c>
      <c r="J457" s="1"/>
      <c r="K457" s="1" t="s">
        <v>13894</v>
      </c>
      <c r="L457" s="1" t="s">
        <v>455</v>
      </c>
      <c r="M457" s="1" t="s">
        <v>9638</v>
      </c>
      <c r="N457" s="1" t="s">
        <v>10855</v>
      </c>
      <c r="O457" s="1" t="s">
        <v>455</v>
      </c>
      <c r="P457" s="1" t="s">
        <v>13900</v>
      </c>
      <c r="Q457" s="1" t="s">
        <v>13900</v>
      </c>
      <c r="R457" s="1" t="s">
        <v>11935</v>
      </c>
      <c r="S457" s="1" t="s">
        <v>455</v>
      </c>
      <c r="T457" s="1"/>
      <c r="U457" s="1"/>
      <c r="V457" s="1" t="s">
        <v>11943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3771</v>
      </c>
      <c r="F458" s="1" t="s">
        <v>5116</v>
      </c>
      <c r="G458" s="1" t="s">
        <v>6165</v>
      </c>
      <c r="H458" s="1" t="s">
        <v>3747</v>
      </c>
      <c r="I458" s="1" t="s">
        <v>7988</v>
      </c>
      <c r="J458" s="1"/>
      <c r="K458" s="1" t="s">
        <v>13894</v>
      </c>
      <c r="L458" s="1" t="s">
        <v>456</v>
      </c>
      <c r="M458" s="1" t="s">
        <v>9639</v>
      </c>
      <c r="N458" s="1" t="s">
        <v>10855</v>
      </c>
      <c r="O458" s="1" t="s">
        <v>456</v>
      </c>
      <c r="P458" s="1" t="s">
        <v>13900</v>
      </c>
      <c r="Q458" s="1" t="s">
        <v>13900</v>
      </c>
      <c r="R458" s="1" t="s">
        <v>11935</v>
      </c>
      <c r="S458" s="1" t="s">
        <v>456</v>
      </c>
      <c r="T458" s="1"/>
      <c r="U458" s="1"/>
      <c r="V458" s="1" t="s">
        <v>11943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3772</v>
      </c>
      <c r="F459" s="1" t="s">
        <v>5117</v>
      </c>
      <c r="G459" s="1" t="s">
        <v>3772</v>
      </c>
      <c r="H459" s="1" t="s">
        <v>6991</v>
      </c>
      <c r="I459" s="1" t="s">
        <v>7989</v>
      </c>
      <c r="J459" s="1"/>
      <c r="K459" s="1" t="s">
        <v>13894</v>
      </c>
      <c r="L459" s="1" t="s">
        <v>457</v>
      </c>
      <c r="M459" s="1" t="s">
        <v>9640</v>
      </c>
      <c r="N459" s="1" t="s">
        <v>10855</v>
      </c>
      <c r="O459" s="1" t="s">
        <v>457</v>
      </c>
      <c r="P459" s="1" t="s">
        <v>13900</v>
      </c>
      <c r="Q459" s="1" t="s">
        <v>13900</v>
      </c>
      <c r="R459" s="1" t="s">
        <v>11935</v>
      </c>
      <c r="S459" s="1" t="s">
        <v>457</v>
      </c>
      <c r="T459" s="1"/>
      <c r="U459" s="1"/>
      <c r="V459" s="1" t="s">
        <v>11943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3773</v>
      </c>
      <c r="F460" s="1" t="s">
        <v>5118</v>
      </c>
      <c r="G460" s="1" t="s">
        <v>6166</v>
      </c>
      <c r="H460" s="1" t="s">
        <v>6992</v>
      </c>
      <c r="I460" s="1" t="s">
        <v>7990</v>
      </c>
      <c r="J460" s="1"/>
      <c r="K460" s="1" t="s">
        <v>13894</v>
      </c>
      <c r="L460" s="1" t="s">
        <v>458</v>
      </c>
      <c r="M460" s="1" t="s">
        <v>9641</v>
      </c>
      <c r="N460" s="1" t="s">
        <v>10855</v>
      </c>
      <c r="O460" s="1" t="s">
        <v>458</v>
      </c>
      <c r="P460" s="1" t="s">
        <v>13900</v>
      </c>
      <c r="Q460" s="1" t="s">
        <v>13900</v>
      </c>
      <c r="R460" s="1" t="s">
        <v>11935</v>
      </c>
      <c r="S460" s="1" t="s">
        <v>458</v>
      </c>
      <c r="T460" s="1"/>
      <c r="U460" s="1"/>
      <c r="V460" s="1" t="s">
        <v>11943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3774</v>
      </c>
      <c r="F461" s="1" t="s">
        <v>5119</v>
      </c>
      <c r="G461" s="1" t="s">
        <v>6167</v>
      </c>
      <c r="H461" s="1" t="s">
        <v>6993</v>
      </c>
      <c r="I461" s="1" t="s">
        <v>7991</v>
      </c>
      <c r="J461" s="1"/>
      <c r="K461" s="1" t="s">
        <v>13894</v>
      </c>
      <c r="L461" s="1" t="s">
        <v>459</v>
      </c>
      <c r="M461" s="1" t="s">
        <v>9642</v>
      </c>
      <c r="N461" s="1" t="s">
        <v>10855</v>
      </c>
      <c r="O461" s="1" t="s">
        <v>459</v>
      </c>
      <c r="P461" s="1" t="s">
        <v>13900</v>
      </c>
      <c r="Q461" s="1" t="s">
        <v>13900</v>
      </c>
      <c r="R461" s="1" t="s">
        <v>11935</v>
      </c>
      <c r="S461" s="1" t="s">
        <v>459</v>
      </c>
      <c r="T461" s="1"/>
      <c r="U461" s="1"/>
      <c r="V461" s="1" t="s">
        <v>11943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3775</v>
      </c>
      <c r="F462" s="1" t="s">
        <v>5120</v>
      </c>
      <c r="G462" s="1" t="s">
        <v>6168</v>
      </c>
      <c r="H462" s="1" t="s">
        <v>6993</v>
      </c>
      <c r="I462" s="1" t="s">
        <v>7992</v>
      </c>
      <c r="J462" s="1"/>
      <c r="K462" s="1" t="s">
        <v>13894</v>
      </c>
      <c r="L462" s="1" t="s">
        <v>460</v>
      </c>
      <c r="M462" s="1" t="s">
        <v>9643</v>
      </c>
      <c r="N462" s="1" t="s">
        <v>10855</v>
      </c>
      <c r="O462" s="1" t="s">
        <v>460</v>
      </c>
      <c r="P462" s="1" t="s">
        <v>13900</v>
      </c>
      <c r="Q462" s="1" t="s">
        <v>13900</v>
      </c>
      <c r="R462" s="1" t="s">
        <v>11935</v>
      </c>
      <c r="S462" s="1" t="s">
        <v>460</v>
      </c>
      <c r="T462" s="1"/>
      <c r="U462" s="1"/>
      <c r="V462" s="1" t="s">
        <v>11943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3776</v>
      </c>
      <c r="F463" s="1" t="s">
        <v>5121</v>
      </c>
      <c r="G463" s="1" t="s">
        <v>6169</v>
      </c>
      <c r="H463" s="1" t="s">
        <v>6167</v>
      </c>
      <c r="I463" s="1" t="s">
        <v>7993</v>
      </c>
      <c r="J463" s="1"/>
      <c r="K463" s="1" t="s">
        <v>13894</v>
      </c>
      <c r="L463" s="1" t="s">
        <v>461</v>
      </c>
      <c r="M463" s="1" t="s">
        <v>9644</v>
      </c>
      <c r="N463" s="1" t="s">
        <v>10855</v>
      </c>
      <c r="O463" s="1" t="s">
        <v>461</v>
      </c>
      <c r="P463" s="1" t="s">
        <v>13900</v>
      </c>
      <c r="Q463" s="1" t="s">
        <v>13900</v>
      </c>
      <c r="R463" s="1" t="s">
        <v>11935</v>
      </c>
      <c r="S463" s="1" t="s">
        <v>461</v>
      </c>
      <c r="T463" s="1"/>
      <c r="U463" s="1"/>
      <c r="V463" s="1" t="s">
        <v>11943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3777</v>
      </c>
      <c r="F464" s="1" t="s">
        <v>5122</v>
      </c>
      <c r="G464" s="1" t="s">
        <v>6170</v>
      </c>
      <c r="H464" s="1" t="s">
        <v>6994</v>
      </c>
      <c r="I464" s="1" t="s">
        <v>7994</v>
      </c>
      <c r="J464" s="1"/>
      <c r="K464" s="1" t="s">
        <v>13894</v>
      </c>
      <c r="L464" s="1" t="s">
        <v>462</v>
      </c>
      <c r="M464" s="1" t="s">
        <v>9645</v>
      </c>
      <c r="N464" s="1" t="s">
        <v>10855</v>
      </c>
      <c r="O464" s="1" t="s">
        <v>462</v>
      </c>
      <c r="P464" s="1" t="s">
        <v>13900</v>
      </c>
      <c r="Q464" s="1" t="s">
        <v>13900</v>
      </c>
      <c r="R464" s="1" t="s">
        <v>11935</v>
      </c>
      <c r="S464" s="1" t="s">
        <v>462</v>
      </c>
      <c r="T464" s="1"/>
      <c r="U464" s="1"/>
      <c r="V464" s="1" t="s">
        <v>11943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3774</v>
      </c>
      <c r="F465" s="1" t="s">
        <v>5123</v>
      </c>
      <c r="G465" s="1" t="s">
        <v>6171</v>
      </c>
      <c r="H465" s="1" t="s">
        <v>6995</v>
      </c>
      <c r="I465" s="1" t="s">
        <v>7995</v>
      </c>
      <c r="J465" s="1"/>
      <c r="K465" s="1" t="s">
        <v>13894</v>
      </c>
      <c r="L465" s="1" t="s">
        <v>463</v>
      </c>
      <c r="M465" s="1" t="s">
        <v>9646</v>
      </c>
      <c r="N465" s="1" t="s">
        <v>10855</v>
      </c>
      <c r="O465" s="1" t="s">
        <v>463</v>
      </c>
      <c r="P465" s="1" t="s">
        <v>13900</v>
      </c>
      <c r="Q465" s="1" t="s">
        <v>13900</v>
      </c>
      <c r="R465" s="1" t="s">
        <v>11935</v>
      </c>
      <c r="S465" s="1" t="s">
        <v>463</v>
      </c>
      <c r="T465" s="1"/>
      <c r="U465" s="1"/>
      <c r="V465" s="1" t="s">
        <v>11943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3778</v>
      </c>
      <c r="F466" s="1" t="s">
        <v>5124</v>
      </c>
      <c r="G466" s="1" t="s">
        <v>6172</v>
      </c>
      <c r="H466" s="1" t="s">
        <v>6996</v>
      </c>
      <c r="I466" s="1" t="s">
        <v>7996</v>
      </c>
      <c r="J466" s="1"/>
      <c r="K466" s="1" t="s">
        <v>13894</v>
      </c>
      <c r="L466" s="1" t="s">
        <v>464</v>
      </c>
      <c r="M466" s="1" t="s">
        <v>9647</v>
      </c>
      <c r="N466" s="1" t="s">
        <v>10855</v>
      </c>
      <c r="O466" s="1" t="s">
        <v>464</v>
      </c>
      <c r="P466" s="1" t="s">
        <v>13900</v>
      </c>
      <c r="Q466" s="1" t="s">
        <v>13900</v>
      </c>
      <c r="R466" s="1" t="s">
        <v>11935</v>
      </c>
      <c r="S466" s="1" t="s">
        <v>464</v>
      </c>
      <c r="T466" s="1"/>
      <c r="U466" s="1"/>
      <c r="V466" s="1" t="s">
        <v>11943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3779</v>
      </c>
      <c r="F467" s="1" t="s">
        <v>5125</v>
      </c>
      <c r="G467" s="1" t="s">
        <v>6173</v>
      </c>
      <c r="H467" s="1" t="s">
        <v>6997</v>
      </c>
      <c r="I467" s="1" t="s">
        <v>7997</v>
      </c>
      <c r="J467" s="1"/>
      <c r="K467" s="1" t="s">
        <v>13894</v>
      </c>
      <c r="L467" s="1" t="s">
        <v>465</v>
      </c>
      <c r="M467" s="1" t="s">
        <v>9648</v>
      </c>
      <c r="N467" s="1" t="s">
        <v>10855</v>
      </c>
      <c r="O467" s="1" t="s">
        <v>465</v>
      </c>
      <c r="P467" s="1" t="s">
        <v>13900</v>
      </c>
      <c r="Q467" s="1" t="s">
        <v>13900</v>
      </c>
      <c r="R467" s="1" t="s">
        <v>11935</v>
      </c>
      <c r="S467" s="1" t="s">
        <v>465</v>
      </c>
      <c r="T467" s="1"/>
      <c r="U467" s="1"/>
      <c r="V467" s="1" t="s">
        <v>11943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3780</v>
      </c>
      <c r="F468" s="1" t="s">
        <v>5126</v>
      </c>
      <c r="G468" s="1" t="s">
        <v>3780</v>
      </c>
      <c r="H468" s="1" t="s">
        <v>6167</v>
      </c>
      <c r="I468" s="1" t="s">
        <v>7998</v>
      </c>
      <c r="J468" s="1"/>
      <c r="K468" s="1" t="s">
        <v>13894</v>
      </c>
      <c r="L468" s="1" t="s">
        <v>466</v>
      </c>
      <c r="M468" s="1" t="s">
        <v>9649</v>
      </c>
      <c r="N468" s="1" t="s">
        <v>10855</v>
      </c>
      <c r="O468" s="1" t="s">
        <v>466</v>
      </c>
      <c r="P468" s="1" t="s">
        <v>13900</v>
      </c>
      <c r="Q468" s="1" t="s">
        <v>13900</v>
      </c>
      <c r="R468" s="1" t="s">
        <v>11935</v>
      </c>
      <c r="S468" s="1" t="s">
        <v>466</v>
      </c>
      <c r="T468" s="1"/>
      <c r="U468" s="1"/>
      <c r="V468" s="1" t="s">
        <v>11943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3781</v>
      </c>
      <c r="F469" s="1" t="s">
        <v>5127</v>
      </c>
      <c r="G469" s="1" t="s">
        <v>6174</v>
      </c>
      <c r="H469" s="1" t="s">
        <v>6998</v>
      </c>
      <c r="I469" s="1" t="s">
        <v>7999</v>
      </c>
      <c r="J469" s="1"/>
      <c r="K469" s="1" t="s">
        <v>13894</v>
      </c>
      <c r="L469" s="1" t="s">
        <v>467</v>
      </c>
      <c r="M469" s="1" t="s">
        <v>9650</v>
      </c>
      <c r="N469" s="1" t="s">
        <v>10855</v>
      </c>
      <c r="O469" s="1" t="s">
        <v>467</v>
      </c>
      <c r="P469" s="1" t="s">
        <v>13900</v>
      </c>
      <c r="Q469" s="1" t="s">
        <v>13900</v>
      </c>
      <c r="R469" s="1" t="s">
        <v>11935</v>
      </c>
      <c r="S469" s="1" t="s">
        <v>467</v>
      </c>
      <c r="T469" s="1"/>
      <c r="U469" s="1"/>
      <c r="V469" s="1" t="s">
        <v>11943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3782</v>
      </c>
      <c r="F470" s="1" t="s">
        <v>5128</v>
      </c>
      <c r="G470" s="1" t="s">
        <v>6175</v>
      </c>
      <c r="H470" s="1" t="s">
        <v>3782</v>
      </c>
      <c r="I470" s="1" t="s">
        <v>8000</v>
      </c>
      <c r="J470" s="1"/>
      <c r="K470" s="1" t="s">
        <v>13894</v>
      </c>
      <c r="L470" s="1" t="s">
        <v>468</v>
      </c>
      <c r="M470" s="1" t="s">
        <v>9651</v>
      </c>
      <c r="N470" s="1" t="s">
        <v>10855</v>
      </c>
      <c r="O470" s="1" t="s">
        <v>468</v>
      </c>
      <c r="P470" s="1" t="s">
        <v>13900</v>
      </c>
      <c r="Q470" s="1" t="s">
        <v>13900</v>
      </c>
      <c r="R470" s="1" t="s">
        <v>11935</v>
      </c>
      <c r="S470" s="1" t="s">
        <v>468</v>
      </c>
      <c r="T470" s="1"/>
      <c r="U470" s="1"/>
      <c r="V470" s="1" t="s">
        <v>11943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3783</v>
      </c>
      <c r="F471" s="1" t="s">
        <v>5129</v>
      </c>
      <c r="G471" s="1" t="s">
        <v>6176</v>
      </c>
      <c r="H471" s="1" t="s">
        <v>6999</v>
      </c>
      <c r="I471" s="1" t="s">
        <v>8001</v>
      </c>
      <c r="J471" s="1"/>
      <c r="K471" s="1" t="s">
        <v>13894</v>
      </c>
      <c r="L471" s="1" t="s">
        <v>469</v>
      </c>
      <c r="M471" s="1" t="s">
        <v>9652</v>
      </c>
      <c r="N471" s="1" t="s">
        <v>10855</v>
      </c>
      <c r="O471" s="1" t="s">
        <v>469</v>
      </c>
      <c r="P471" s="1" t="s">
        <v>13900</v>
      </c>
      <c r="Q471" s="1" t="s">
        <v>13900</v>
      </c>
      <c r="R471" s="1" t="s">
        <v>11935</v>
      </c>
      <c r="S471" s="1" t="s">
        <v>469</v>
      </c>
      <c r="T471" s="1"/>
      <c r="U471" s="1"/>
      <c r="V471" s="1" t="s">
        <v>11943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3784</v>
      </c>
      <c r="F472" s="1" t="s">
        <v>5130</v>
      </c>
      <c r="G472" s="1" t="s">
        <v>6177</v>
      </c>
      <c r="H472" s="1" t="s">
        <v>7000</v>
      </c>
      <c r="I472" s="1" t="s">
        <v>8002</v>
      </c>
      <c r="J472" s="1"/>
      <c r="K472" s="1" t="s">
        <v>13894</v>
      </c>
      <c r="L472" s="1" t="s">
        <v>470</v>
      </c>
      <c r="M472" s="1" t="s">
        <v>9653</v>
      </c>
      <c r="N472" s="1" t="s">
        <v>10855</v>
      </c>
      <c r="O472" s="1" t="s">
        <v>470</v>
      </c>
      <c r="P472" s="1" t="s">
        <v>13900</v>
      </c>
      <c r="Q472" s="1" t="s">
        <v>13900</v>
      </c>
      <c r="R472" s="1" t="s">
        <v>11935</v>
      </c>
      <c r="S472" s="1" t="s">
        <v>470</v>
      </c>
      <c r="T472" s="1"/>
      <c r="U472" s="1"/>
      <c r="V472" s="1" t="s">
        <v>11943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3785</v>
      </c>
      <c r="F473" s="1" t="s">
        <v>5131</v>
      </c>
      <c r="G473" s="1" t="s">
        <v>6178</v>
      </c>
      <c r="H473" s="1" t="s">
        <v>7001</v>
      </c>
      <c r="I473" s="1" t="s">
        <v>8003</v>
      </c>
      <c r="J473" s="1"/>
      <c r="K473" s="1" t="s">
        <v>13894</v>
      </c>
      <c r="L473" s="1" t="s">
        <v>471</v>
      </c>
      <c r="M473" s="1" t="s">
        <v>9654</v>
      </c>
      <c r="N473" s="1" t="s">
        <v>10855</v>
      </c>
      <c r="O473" s="1" t="s">
        <v>471</v>
      </c>
      <c r="P473" s="1" t="s">
        <v>13900</v>
      </c>
      <c r="Q473" s="1" t="s">
        <v>13900</v>
      </c>
      <c r="R473" s="1" t="s">
        <v>11935</v>
      </c>
      <c r="S473" s="1" t="s">
        <v>471</v>
      </c>
      <c r="T473" s="1"/>
      <c r="U473" s="1"/>
      <c r="V473" s="1" t="s">
        <v>11943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3786</v>
      </c>
      <c r="F474" s="1" t="s">
        <v>5132</v>
      </c>
      <c r="G474" s="1" t="s">
        <v>3786</v>
      </c>
      <c r="H474" s="1" t="s">
        <v>7002</v>
      </c>
      <c r="I474" s="1" t="s">
        <v>8004</v>
      </c>
      <c r="J474" s="1"/>
      <c r="K474" s="1" t="s">
        <v>13894</v>
      </c>
      <c r="L474" s="1" t="s">
        <v>472</v>
      </c>
      <c r="M474" s="1" t="s">
        <v>9655</v>
      </c>
      <c r="N474" s="1" t="s">
        <v>10855</v>
      </c>
      <c r="O474" s="1" t="s">
        <v>472</v>
      </c>
      <c r="P474" s="1" t="s">
        <v>13900</v>
      </c>
      <c r="Q474" s="1" t="s">
        <v>13900</v>
      </c>
      <c r="R474" s="1" t="s">
        <v>11935</v>
      </c>
      <c r="S474" s="1" t="s">
        <v>472</v>
      </c>
      <c r="T474" s="1"/>
      <c r="U474" s="1"/>
      <c r="V474" s="1" t="s">
        <v>11943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3787</v>
      </c>
      <c r="F475" s="1" t="s">
        <v>5133</v>
      </c>
      <c r="G475" s="1" t="s">
        <v>6179</v>
      </c>
      <c r="H475" s="1" t="s">
        <v>7003</v>
      </c>
      <c r="I475" s="1" t="s">
        <v>8005</v>
      </c>
      <c r="J475" s="1"/>
      <c r="K475" s="1" t="s">
        <v>13894</v>
      </c>
      <c r="L475" s="1" t="s">
        <v>473</v>
      </c>
      <c r="M475" s="1" t="s">
        <v>9656</v>
      </c>
      <c r="N475" s="1" t="s">
        <v>10855</v>
      </c>
      <c r="O475" s="1" t="s">
        <v>473</v>
      </c>
      <c r="P475" s="1" t="s">
        <v>13900</v>
      </c>
      <c r="Q475" s="1" t="s">
        <v>13900</v>
      </c>
      <c r="R475" s="1" t="s">
        <v>11935</v>
      </c>
      <c r="S475" s="1" t="s">
        <v>473</v>
      </c>
      <c r="T475" s="1"/>
      <c r="U475" s="1"/>
      <c r="V475" s="1" t="s">
        <v>11943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3788</v>
      </c>
      <c r="F476" s="1" t="s">
        <v>3787</v>
      </c>
      <c r="G476" s="1" t="s">
        <v>6180</v>
      </c>
      <c r="H476" s="1" t="s">
        <v>7004</v>
      </c>
      <c r="I476" s="1" t="s">
        <v>8006</v>
      </c>
      <c r="J476" s="1"/>
      <c r="K476" s="1" t="s">
        <v>13894</v>
      </c>
      <c r="L476" s="1" t="s">
        <v>474</v>
      </c>
      <c r="M476" s="1" t="s">
        <v>9657</v>
      </c>
      <c r="N476" s="1" t="s">
        <v>10855</v>
      </c>
      <c r="O476" s="1" t="s">
        <v>474</v>
      </c>
      <c r="P476" s="1" t="s">
        <v>13900</v>
      </c>
      <c r="Q476" s="1" t="s">
        <v>13900</v>
      </c>
      <c r="R476" s="1" t="s">
        <v>11935</v>
      </c>
      <c r="S476" s="1" t="s">
        <v>474</v>
      </c>
      <c r="T476" s="1"/>
      <c r="U476" s="1"/>
      <c r="V476" s="1" t="s">
        <v>11943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3789</v>
      </c>
      <c r="F477" s="1" t="s">
        <v>5134</v>
      </c>
      <c r="G477" s="1" t="s">
        <v>6181</v>
      </c>
      <c r="H477" s="1" t="s">
        <v>7005</v>
      </c>
      <c r="I477" s="1" t="s">
        <v>8007</v>
      </c>
      <c r="J477" s="1"/>
      <c r="K477" s="1" t="s">
        <v>13894</v>
      </c>
      <c r="L477" s="1" t="s">
        <v>475</v>
      </c>
      <c r="M477" s="1" t="s">
        <v>9658</v>
      </c>
      <c r="N477" s="1" t="s">
        <v>10855</v>
      </c>
      <c r="O477" s="1" t="s">
        <v>475</v>
      </c>
      <c r="P477" s="1" t="s">
        <v>13900</v>
      </c>
      <c r="Q477" s="1" t="s">
        <v>13900</v>
      </c>
      <c r="R477" s="1" t="s">
        <v>11935</v>
      </c>
      <c r="S477" s="1" t="s">
        <v>475</v>
      </c>
      <c r="T477" s="1"/>
      <c r="U477" s="1"/>
      <c r="V477" s="1" t="s">
        <v>11943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3790</v>
      </c>
      <c r="F478" s="1" t="s">
        <v>5135</v>
      </c>
      <c r="G478" s="1" t="s">
        <v>5129</v>
      </c>
      <c r="H478" s="1" t="s">
        <v>7006</v>
      </c>
      <c r="I478" s="1" t="s">
        <v>8008</v>
      </c>
      <c r="J478" s="1"/>
      <c r="K478" s="1" t="s">
        <v>13894</v>
      </c>
      <c r="L478" s="1" t="s">
        <v>476</v>
      </c>
      <c r="M478" s="1" t="s">
        <v>9659</v>
      </c>
      <c r="N478" s="1" t="s">
        <v>10855</v>
      </c>
      <c r="O478" s="1" t="s">
        <v>476</v>
      </c>
      <c r="P478" s="1" t="s">
        <v>13900</v>
      </c>
      <c r="Q478" s="1" t="s">
        <v>13900</v>
      </c>
      <c r="R478" s="1" t="s">
        <v>11935</v>
      </c>
      <c r="S478" s="1" t="s">
        <v>476</v>
      </c>
      <c r="T478" s="1"/>
      <c r="U478" s="1"/>
      <c r="V478" s="1" t="s">
        <v>11943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3791</v>
      </c>
      <c r="F479" s="1" t="s">
        <v>5136</v>
      </c>
      <c r="G479" s="1" t="s">
        <v>6182</v>
      </c>
      <c r="H479" s="1" t="s">
        <v>7007</v>
      </c>
      <c r="I479" s="1" t="s">
        <v>8009</v>
      </c>
      <c r="J479" s="1"/>
      <c r="K479" s="1" t="s">
        <v>13894</v>
      </c>
      <c r="L479" s="1" t="s">
        <v>477</v>
      </c>
      <c r="M479" s="1" t="s">
        <v>9660</v>
      </c>
      <c r="N479" s="1" t="s">
        <v>10855</v>
      </c>
      <c r="O479" s="1" t="s">
        <v>477</v>
      </c>
      <c r="P479" s="1" t="s">
        <v>13900</v>
      </c>
      <c r="Q479" s="1" t="s">
        <v>13900</v>
      </c>
      <c r="R479" s="1" t="s">
        <v>11935</v>
      </c>
      <c r="S479" s="1" t="s">
        <v>477</v>
      </c>
      <c r="T479" s="1"/>
      <c r="U479" s="1"/>
      <c r="V479" s="1" t="s">
        <v>11943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3792</v>
      </c>
      <c r="F480" s="1" t="s">
        <v>5137</v>
      </c>
      <c r="G480" s="1" t="s">
        <v>3792</v>
      </c>
      <c r="H480" s="1" t="s">
        <v>7008</v>
      </c>
      <c r="I480" s="1" t="s">
        <v>8010</v>
      </c>
      <c r="J480" s="1"/>
      <c r="K480" s="1" t="s">
        <v>13894</v>
      </c>
      <c r="L480" s="1" t="s">
        <v>478</v>
      </c>
      <c r="M480" s="1" t="s">
        <v>9661</v>
      </c>
      <c r="N480" s="1" t="s">
        <v>10855</v>
      </c>
      <c r="O480" s="1" t="s">
        <v>478</v>
      </c>
      <c r="P480" s="1" t="s">
        <v>13900</v>
      </c>
      <c r="Q480" s="1" t="s">
        <v>13900</v>
      </c>
      <c r="R480" s="1" t="s">
        <v>11935</v>
      </c>
      <c r="S480" s="1" t="s">
        <v>478</v>
      </c>
      <c r="T480" s="1"/>
      <c r="U480" s="1"/>
      <c r="V480" s="1" t="s">
        <v>11943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3793</v>
      </c>
      <c r="F481" s="1" t="s">
        <v>5138</v>
      </c>
      <c r="G481" s="1" t="s">
        <v>6183</v>
      </c>
      <c r="H481" s="1" t="s">
        <v>7009</v>
      </c>
      <c r="I481" s="1" t="s">
        <v>8011</v>
      </c>
      <c r="J481" s="1"/>
      <c r="K481" s="1" t="s">
        <v>13894</v>
      </c>
      <c r="L481" s="1" t="s">
        <v>479</v>
      </c>
      <c r="M481" s="1" t="s">
        <v>9662</v>
      </c>
      <c r="N481" s="1" t="s">
        <v>10855</v>
      </c>
      <c r="O481" s="1" t="s">
        <v>479</v>
      </c>
      <c r="P481" s="1" t="s">
        <v>13900</v>
      </c>
      <c r="Q481" s="1" t="s">
        <v>13900</v>
      </c>
      <c r="R481" s="1" t="s">
        <v>11935</v>
      </c>
      <c r="S481" s="1" t="s">
        <v>479</v>
      </c>
      <c r="T481" s="1"/>
      <c r="U481" s="1"/>
      <c r="V481" s="1" t="s">
        <v>11943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3794</v>
      </c>
      <c r="F482" s="1" t="s">
        <v>5139</v>
      </c>
      <c r="G482" s="1" t="s">
        <v>6184</v>
      </c>
      <c r="H482" s="1" t="s">
        <v>7010</v>
      </c>
      <c r="I482" s="1" t="s">
        <v>8012</v>
      </c>
      <c r="J482" s="1"/>
      <c r="K482" s="1" t="s">
        <v>13894</v>
      </c>
      <c r="L482" s="1" t="s">
        <v>480</v>
      </c>
      <c r="M482" s="1" t="s">
        <v>9663</v>
      </c>
      <c r="N482" s="1" t="s">
        <v>10855</v>
      </c>
      <c r="O482" s="1" t="s">
        <v>480</v>
      </c>
      <c r="P482" s="1" t="s">
        <v>13900</v>
      </c>
      <c r="Q482" s="1" t="s">
        <v>13900</v>
      </c>
      <c r="R482" s="1" t="s">
        <v>11935</v>
      </c>
      <c r="S482" s="1" t="s">
        <v>480</v>
      </c>
      <c r="T482" s="1"/>
      <c r="U482" s="1"/>
      <c r="V482" s="1" t="s">
        <v>11943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3795</v>
      </c>
      <c r="F483" s="1" t="s">
        <v>5140</v>
      </c>
      <c r="G483" s="1" t="s">
        <v>6185</v>
      </c>
      <c r="H483" s="1" t="s">
        <v>3796</v>
      </c>
      <c r="I483" s="1" t="s">
        <v>8013</v>
      </c>
      <c r="J483" s="1"/>
      <c r="K483" s="1" t="s">
        <v>13894</v>
      </c>
      <c r="L483" s="1" t="s">
        <v>481</v>
      </c>
      <c r="M483" s="1" t="s">
        <v>9664</v>
      </c>
      <c r="N483" s="1" t="s">
        <v>10855</v>
      </c>
      <c r="O483" s="1" t="s">
        <v>481</v>
      </c>
      <c r="P483" s="1" t="s">
        <v>13900</v>
      </c>
      <c r="Q483" s="1" t="s">
        <v>13900</v>
      </c>
      <c r="R483" s="1" t="s">
        <v>11935</v>
      </c>
      <c r="S483" s="1" t="s">
        <v>481</v>
      </c>
      <c r="T483" s="1"/>
      <c r="U483" s="1"/>
      <c r="V483" s="1" t="s">
        <v>11943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3796</v>
      </c>
      <c r="F484" s="1" t="s">
        <v>5141</v>
      </c>
      <c r="G484" s="1" t="s">
        <v>6186</v>
      </c>
      <c r="H484" s="1" t="s">
        <v>7011</v>
      </c>
      <c r="I484" s="1" t="s">
        <v>8014</v>
      </c>
      <c r="J484" s="1"/>
      <c r="K484" s="1" t="s">
        <v>13894</v>
      </c>
      <c r="L484" s="1" t="s">
        <v>482</v>
      </c>
      <c r="M484" s="1" t="s">
        <v>9665</v>
      </c>
      <c r="N484" s="1" t="s">
        <v>10855</v>
      </c>
      <c r="O484" s="1" t="s">
        <v>482</v>
      </c>
      <c r="P484" s="1" t="s">
        <v>13900</v>
      </c>
      <c r="Q484" s="1" t="s">
        <v>13900</v>
      </c>
      <c r="R484" s="1" t="s">
        <v>11935</v>
      </c>
      <c r="S484" s="1" t="s">
        <v>482</v>
      </c>
      <c r="T484" s="1"/>
      <c r="U484" s="1"/>
      <c r="V484" s="1" t="s">
        <v>11943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3797</v>
      </c>
      <c r="F485" s="1" t="s">
        <v>5142</v>
      </c>
      <c r="G485" s="1" t="s">
        <v>6187</v>
      </c>
      <c r="H485" s="1" t="s">
        <v>6187</v>
      </c>
      <c r="I485" s="1" t="s">
        <v>8015</v>
      </c>
      <c r="J485" s="1"/>
      <c r="K485" s="1" t="s">
        <v>13894</v>
      </c>
      <c r="L485" s="1" t="s">
        <v>483</v>
      </c>
      <c r="M485" s="1" t="s">
        <v>9666</v>
      </c>
      <c r="N485" s="1" t="s">
        <v>10855</v>
      </c>
      <c r="O485" s="1" t="s">
        <v>483</v>
      </c>
      <c r="P485" s="1" t="s">
        <v>13900</v>
      </c>
      <c r="Q485" s="1" t="s">
        <v>13900</v>
      </c>
      <c r="R485" s="1" t="s">
        <v>11935</v>
      </c>
      <c r="S485" s="1" t="s">
        <v>483</v>
      </c>
      <c r="T485" s="1"/>
      <c r="U485" s="1"/>
      <c r="V485" s="1" t="s">
        <v>11943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3798</v>
      </c>
      <c r="F486" s="1" t="s">
        <v>5143</v>
      </c>
      <c r="G486" s="1" t="s">
        <v>6188</v>
      </c>
      <c r="H486" s="1" t="s">
        <v>7012</v>
      </c>
      <c r="I486" s="1" t="s">
        <v>8016</v>
      </c>
      <c r="J486" s="1"/>
      <c r="K486" s="1" t="s">
        <v>13894</v>
      </c>
      <c r="L486" s="1" t="s">
        <v>484</v>
      </c>
      <c r="M486" s="1" t="s">
        <v>9667</v>
      </c>
      <c r="N486" s="1" t="s">
        <v>10855</v>
      </c>
      <c r="O486" s="1" t="s">
        <v>484</v>
      </c>
      <c r="P486" s="1" t="s">
        <v>13900</v>
      </c>
      <c r="Q486" s="1" t="s">
        <v>13900</v>
      </c>
      <c r="R486" s="1" t="s">
        <v>11935</v>
      </c>
      <c r="S486" s="1" t="s">
        <v>484</v>
      </c>
      <c r="T486" s="1"/>
      <c r="U486" s="1"/>
      <c r="V486" s="1" t="s">
        <v>11943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3799</v>
      </c>
      <c r="F487" s="1" t="s">
        <v>5144</v>
      </c>
      <c r="G487" s="1" t="s">
        <v>6189</v>
      </c>
      <c r="H487" s="1" t="s">
        <v>7013</v>
      </c>
      <c r="I487" s="1" t="s">
        <v>8017</v>
      </c>
      <c r="J487" s="1"/>
      <c r="K487" s="1" t="s">
        <v>13894</v>
      </c>
      <c r="L487" s="1" t="s">
        <v>485</v>
      </c>
      <c r="M487" s="1" t="s">
        <v>9668</v>
      </c>
      <c r="N487" s="1" t="s">
        <v>10855</v>
      </c>
      <c r="O487" s="1" t="s">
        <v>485</v>
      </c>
      <c r="P487" s="1" t="s">
        <v>13900</v>
      </c>
      <c r="Q487" s="1" t="s">
        <v>13900</v>
      </c>
      <c r="R487" s="1" t="s">
        <v>11935</v>
      </c>
      <c r="S487" s="1" t="s">
        <v>485</v>
      </c>
      <c r="T487" s="1"/>
      <c r="U487" s="1"/>
      <c r="V487" s="1" t="s">
        <v>11943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3800</v>
      </c>
      <c r="F488" s="1" t="s">
        <v>5145</v>
      </c>
      <c r="G488" s="1" t="s">
        <v>6190</v>
      </c>
      <c r="H488" s="1" t="s">
        <v>3801</v>
      </c>
      <c r="I488" s="1" t="s">
        <v>8018</v>
      </c>
      <c r="J488" s="1"/>
      <c r="K488" s="1" t="s">
        <v>13894</v>
      </c>
      <c r="L488" s="1" t="s">
        <v>486</v>
      </c>
      <c r="M488" s="1" t="s">
        <v>9669</v>
      </c>
      <c r="N488" s="1" t="s">
        <v>10855</v>
      </c>
      <c r="O488" s="1" t="s">
        <v>486</v>
      </c>
      <c r="P488" s="1" t="s">
        <v>13900</v>
      </c>
      <c r="Q488" s="1" t="s">
        <v>13900</v>
      </c>
      <c r="R488" s="1" t="s">
        <v>11935</v>
      </c>
      <c r="S488" s="1" t="s">
        <v>486</v>
      </c>
      <c r="T488" s="1"/>
      <c r="U488" s="1"/>
      <c r="V488" s="1" t="s">
        <v>11943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3801</v>
      </c>
      <c r="F489" s="1" t="s">
        <v>3802</v>
      </c>
      <c r="G489" s="1" t="s">
        <v>6191</v>
      </c>
      <c r="H489" s="1" t="s">
        <v>7014</v>
      </c>
      <c r="I489" s="1" t="s">
        <v>8019</v>
      </c>
      <c r="J489" s="1"/>
      <c r="K489" s="1" t="s">
        <v>13894</v>
      </c>
      <c r="L489" s="1" t="s">
        <v>487</v>
      </c>
      <c r="M489" s="1" t="s">
        <v>9670</v>
      </c>
      <c r="N489" s="1" t="s">
        <v>10855</v>
      </c>
      <c r="O489" s="1" t="s">
        <v>487</v>
      </c>
      <c r="P489" s="1" t="s">
        <v>13900</v>
      </c>
      <c r="Q489" s="1" t="s">
        <v>13900</v>
      </c>
      <c r="R489" s="1" t="s">
        <v>11935</v>
      </c>
      <c r="S489" s="1" t="s">
        <v>487</v>
      </c>
      <c r="T489" s="1"/>
      <c r="U489" s="1"/>
      <c r="V489" s="1" t="s">
        <v>11943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3802</v>
      </c>
      <c r="F490" s="1" t="s">
        <v>5146</v>
      </c>
      <c r="G490" s="1" t="s">
        <v>6192</v>
      </c>
      <c r="H490" s="1" t="s">
        <v>7015</v>
      </c>
      <c r="I490" s="1" t="s">
        <v>8020</v>
      </c>
      <c r="J490" s="1"/>
      <c r="K490" s="1" t="s">
        <v>13894</v>
      </c>
      <c r="L490" s="1" t="s">
        <v>488</v>
      </c>
      <c r="M490" s="1" t="s">
        <v>9671</v>
      </c>
      <c r="N490" s="1" t="s">
        <v>10855</v>
      </c>
      <c r="O490" s="1" t="s">
        <v>488</v>
      </c>
      <c r="P490" s="1" t="s">
        <v>13900</v>
      </c>
      <c r="Q490" s="1" t="s">
        <v>13900</v>
      </c>
      <c r="R490" s="1" t="s">
        <v>11935</v>
      </c>
      <c r="S490" s="1" t="s">
        <v>488</v>
      </c>
      <c r="T490" s="1"/>
      <c r="U490" s="1"/>
      <c r="V490" s="1" t="s">
        <v>11943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3803</v>
      </c>
      <c r="F491" s="1" t="s">
        <v>5147</v>
      </c>
      <c r="G491" s="1" t="s">
        <v>6193</v>
      </c>
      <c r="H491" s="1" t="s">
        <v>5156</v>
      </c>
      <c r="I491" s="1" t="s">
        <v>8021</v>
      </c>
      <c r="J491" s="1"/>
      <c r="K491" s="1" t="s">
        <v>13894</v>
      </c>
      <c r="L491" s="1" t="s">
        <v>489</v>
      </c>
      <c r="M491" s="1" t="s">
        <v>9672</v>
      </c>
      <c r="N491" s="1" t="s">
        <v>10855</v>
      </c>
      <c r="O491" s="1" t="s">
        <v>489</v>
      </c>
      <c r="P491" s="1" t="s">
        <v>13900</v>
      </c>
      <c r="Q491" s="1" t="s">
        <v>13900</v>
      </c>
      <c r="R491" s="1" t="s">
        <v>11935</v>
      </c>
      <c r="S491" s="1" t="s">
        <v>489</v>
      </c>
      <c r="T491" s="1"/>
      <c r="U491" s="1"/>
      <c r="V491" s="1" t="s">
        <v>11943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3804</v>
      </c>
      <c r="F492" s="1" t="s">
        <v>5148</v>
      </c>
      <c r="G492" s="1" t="s">
        <v>6194</v>
      </c>
      <c r="H492" s="1" t="s">
        <v>7016</v>
      </c>
      <c r="I492" s="1" t="s">
        <v>8022</v>
      </c>
      <c r="J492" s="1"/>
      <c r="K492" s="1" t="s">
        <v>13894</v>
      </c>
      <c r="L492" s="1" t="s">
        <v>490</v>
      </c>
      <c r="M492" s="1" t="s">
        <v>9673</v>
      </c>
      <c r="N492" s="1" t="s">
        <v>10855</v>
      </c>
      <c r="O492" s="1" t="s">
        <v>490</v>
      </c>
      <c r="P492" s="1" t="s">
        <v>13900</v>
      </c>
      <c r="Q492" s="1" t="s">
        <v>13900</v>
      </c>
      <c r="R492" s="1" t="s">
        <v>11935</v>
      </c>
      <c r="S492" s="1" t="s">
        <v>490</v>
      </c>
      <c r="T492" s="1"/>
      <c r="U492" s="1"/>
      <c r="V492" s="1" t="s">
        <v>11943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3805</v>
      </c>
      <c r="F493" s="1" t="s">
        <v>4007</v>
      </c>
      <c r="G493" s="1" t="s">
        <v>4089</v>
      </c>
      <c r="H493" s="1" t="s">
        <v>7017</v>
      </c>
      <c r="I493" s="1" t="s">
        <v>8023</v>
      </c>
      <c r="J493" s="1"/>
      <c r="K493" s="1" t="s">
        <v>13894</v>
      </c>
      <c r="L493" s="1" t="s">
        <v>491</v>
      </c>
      <c r="M493" s="1" t="s">
        <v>9674</v>
      </c>
      <c r="N493" s="1" t="s">
        <v>10855</v>
      </c>
      <c r="O493" s="1" t="s">
        <v>491</v>
      </c>
      <c r="P493" s="1" t="s">
        <v>13900</v>
      </c>
      <c r="Q493" s="1" t="s">
        <v>13900</v>
      </c>
      <c r="R493" s="1" t="s">
        <v>11935</v>
      </c>
      <c r="S493" s="1" t="s">
        <v>491</v>
      </c>
      <c r="T493" s="1"/>
      <c r="U493" s="1"/>
      <c r="V493" s="1" t="s">
        <v>11943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3806</v>
      </c>
      <c r="F494" s="1" t="s">
        <v>5149</v>
      </c>
      <c r="G494" s="1" t="s">
        <v>5315</v>
      </c>
      <c r="H494" s="1" t="s">
        <v>3805</v>
      </c>
      <c r="I494" s="1" t="s">
        <v>8024</v>
      </c>
      <c r="J494" s="1"/>
      <c r="K494" s="1" t="s">
        <v>13894</v>
      </c>
      <c r="L494" s="1" t="s">
        <v>492</v>
      </c>
      <c r="M494" s="1" t="s">
        <v>9675</v>
      </c>
      <c r="N494" s="1" t="s">
        <v>10855</v>
      </c>
      <c r="O494" s="1" t="s">
        <v>492</v>
      </c>
      <c r="P494" s="1" t="s">
        <v>13900</v>
      </c>
      <c r="Q494" s="1" t="s">
        <v>13900</v>
      </c>
      <c r="R494" s="1" t="s">
        <v>11935</v>
      </c>
      <c r="S494" s="1" t="s">
        <v>492</v>
      </c>
      <c r="T494" s="1"/>
      <c r="U494" s="1"/>
      <c r="V494" s="1" t="s">
        <v>11943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3807</v>
      </c>
      <c r="F495" s="1" t="s">
        <v>5150</v>
      </c>
      <c r="G495" s="1" t="s">
        <v>6195</v>
      </c>
      <c r="H495" s="1" t="s">
        <v>7018</v>
      </c>
      <c r="I495" s="1" t="s">
        <v>8025</v>
      </c>
      <c r="J495" s="1"/>
      <c r="K495" s="1" t="s">
        <v>13894</v>
      </c>
      <c r="L495" s="1" t="s">
        <v>493</v>
      </c>
      <c r="M495" s="1" t="s">
        <v>9676</v>
      </c>
      <c r="N495" s="1" t="s">
        <v>10855</v>
      </c>
      <c r="O495" s="1" t="s">
        <v>493</v>
      </c>
      <c r="P495" s="1" t="s">
        <v>13900</v>
      </c>
      <c r="Q495" s="1" t="s">
        <v>13900</v>
      </c>
      <c r="R495" s="1" t="s">
        <v>11935</v>
      </c>
      <c r="S495" s="1" t="s">
        <v>493</v>
      </c>
      <c r="T495" s="1"/>
      <c r="U495" s="1"/>
      <c r="V495" s="1" t="s">
        <v>11943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3808</v>
      </c>
      <c r="F496" s="1" t="s">
        <v>5151</v>
      </c>
      <c r="G496" s="1" t="s">
        <v>6196</v>
      </c>
      <c r="H496" s="1" t="s">
        <v>3826</v>
      </c>
      <c r="I496" s="1" t="s">
        <v>8026</v>
      </c>
      <c r="J496" s="1"/>
      <c r="K496" s="1" t="s">
        <v>13894</v>
      </c>
      <c r="L496" s="1" t="s">
        <v>494</v>
      </c>
      <c r="M496" s="1" t="s">
        <v>9677</v>
      </c>
      <c r="N496" s="1" t="s">
        <v>10855</v>
      </c>
      <c r="O496" s="1" t="s">
        <v>494</v>
      </c>
      <c r="P496" s="1" t="s">
        <v>13900</v>
      </c>
      <c r="Q496" s="1" t="s">
        <v>13900</v>
      </c>
      <c r="R496" s="1" t="s">
        <v>11935</v>
      </c>
      <c r="S496" s="1" t="s">
        <v>494</v>
      </c>
      <c r="T496" s="1"/>
      <c r="U496" s="1"/>
      <c r="V496" s="1" t="s">
        <v>11943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3809</v>
      </c>
      <c r="F497" s="1" t="s">
        <v>5152</v>
      </c>
      <c r="G497" s="1" t="s">
        <v>6197</v>
      </c>
      <c r="H497" s="1" t="s">
        <v>7019</v>
      </c>
      <c r="I497" s="1" t="s">
        <v>8027</v>
      </c>
      <c r="J497" s="1"/>
      <c r="K497" s="1" t="s">
        <v>13894</v>
      </c>
      <c r="L497" s="1" t="s">
        <v>495</v>
      </c>
      <c r="M497" s="1" t="s">
        <v>9678</v>
      </c>
      <c r="N497" s="1" t="s">
        <v>10855</v>
      </c>
      <c r="O497" s="1" t="s">
        <v>495</v>
      </c>
      <c r="P497" s="1" t="s">
        <v>13900</v>
      </c>
      <c r="Q497" s="1" t="s">
        <v>13900</v>
      </c>
      <c r="R497" s="1" t="s">
        <v>11935</v>
      </c>
      <c r="S497" s="1" t="s">
        <v>495</v>
      </c>
      <c r="T497" s="1"/>
      <c r="U497" s="1"/>
      <c r="V497" s="1" t="s">
        <v>11943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3810</v>
      </c>
      <c r="F498" s="1" t="s">
        <v>5153</v>
      </c>
      <c r="G498" s="1" t="s">
        <v>4094</v>
      </c>
      <c r="H498" s="1" t="s">
        <v>6198</v>
      </c>
      <c r="I498" s="1" t="s">
        <v>8028</v>
      </c>
      <c r="J498" s="1"/>
      <c r="K498" s="1" t="s">
        <v>13894</v>
      </c>
      <c r="L498" s="1" t="s">
        <v>496</v>
      </c>
      <c r="M498" s="1" t="s">
        <v>9679</v>
      </c>
      <c r="N498" s="1" t="s">
        <v>10855</v>
      </c>
      <c r="O498" s="1" t="s">
        <v>496</v>
      </c>
      <c r="P498" s="1" t="s">
        <v>13900</v>
      </c>
      <c r="Q498" s="1" t="s">
        <v>13900</v>
      </c>
      <c r="R498" s="1" t="s">
        <v>11935</v>
      </c>
      <c r="S498" s="1" t="s">
        <v>496</v>
      </c>
      <c r="T498" s="1"/>
      <c r="U498" s="1"/>
      <c r="V498" s="1" t="s">
        <v>11943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3811</v>
      </c>
      <c r="F499" s="1" t="s">
        <v>5154</v>
      </c>
      <c r="G499" s="1" t="s">
        <v>6198</v>
      </c>
      <c r="H499" s="1" t="s">
        <v>7020</v>
      </c>
      <c r="I499" s="1" t="s">
        <v>8029</v>
      </c>
      <c r="J499" s="1"/>
      <c r="K499" s="1" t="s">
        <v>13894</v>
      </c>
      <c r="L499" s="1" t="s">
        <v>497</v>
      </c>
      <c r="M499" s="1" t="s">
        <v>9680</v>
      </c>
      <c r="N499" s="1" t="s">
        <v>10855</v>
      </c>
      <c r="O499" s="1" t="s">
        <v>497</v>
      </c>
      <c r="P499" s="1" t="s">
        <v>13900</v>
      </c>
      <c r="Q499" s="1" t="s">
        <v>13900</v>
      </c>
      <c r="R499" s="1" t="s">
        <v>11935</v>
      </c>
      <c r="S499" s="1" t="s">
        <v>497</v>
      </c>
      <c r="T499" s="1"/>
      <c r="U499" s="1"/>
      <c r="V499" s="1" t="s">
        <v>11943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3812</v>
      </c>
      <c r="F500" s="1" t="s">
        <v>3812</v>
      </c>
      <c r="G500" s="1" t="s">
        <v>6199</v>
      </c>
      <c r="H500" s="1" t="s">
        <v>3811</v>
      </c>
      <c r="I500" s="1" t="s">
        <v>8030</v>
      </c>
      <c r="J500" s="1"/>
      <c r="K500" s="1" t="s">
        <v>13894</v>
      </c>
      <c r="L500" s="1" t="s">
        <v>498</v>
      </c>
      <c r="M500" s="1" t="s">
        <v>9681</v>
      </c>
      <c r="N500" s="1" t="s">
        <v>10855</v>
      </c>
      <c r="O500" s="1" t="s">
        <v>498</v>
      </c>
      <c r="P500" s="1" t="s">
        <v>13900</v>
      </c>
      <c r="Q500" s="1" t="s">
        <v>13900</v>
      </c>
      <c r="R500" s="1" t="s">
        <v>11935</v>
      </c>
      <c r="S500" s="1" t="s">
        <v>498</v>
      </c>
      <c r="T500" s="1"/>
      <c r="U500" s="1"/>
      <c r="V500" s="1" t="s">
        <v>11943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3813</v>
      </c>
      <c r="F501" s="1" t="s">
        <v>3813</v>
      </c>
      <c r="G501" s="1" t="s">
        <v>6200</v>
      </c>
      <c r="H501" s="1" t="s">
        <v>7021</v>
      </c>
      <c r="I501" s="1" t="s">
        <v>8031</v>
      </c>
      <c r="J501" s="1"/>
      <c r="K501" s="1" t="s">
        <v>13894</v>
      </c>
      <c r="L501" s="1" t="s">
        <v>499</v>
      </c>
      <c r="M501" s="1" t="s">
        <v>9682</v>
      </c>
      <c r="N501" s="1" t="s">
        <v>10855</v>
      </c>
      <c r="O501" s="1" t="s">
        <v>499</v>
      </c>
      <c r="P501" s="1" t="s">
        <v>13900</v>
      </c>
      <c r="Q501" s="1" t="s">
        <v>13900</v>
      </c>
      <c r="R501" s="1" t="s">
        <v>11935</v>
      </c>
      <c r="S501" s="1" t="s">
        <v>499</v>
      </c>
      <c r="T501" s="1"/>
      <c r="U501" s="1"/>
      <c r="V501" s="1" t="s">
        <v>11943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3814</v>
      </c>
      <c r="F502" s="1" t="s">
        <v>5155</v>
      </c>
      <c r="G502" s="1" t="s">
        <v>4111</v>
      </c>
      <c r="H502" s="1" t="s">
        <v>7022</v>
      </c>
      <c r="I502" s="1" t="s">
        <v>8032</v>
      </c>
      <c r="J502" s="1"/>
      <c r="K502" s="1" t="s">
        <v>13894</v>
      </c>
      <c r="L502" s="1" t="s">
        <v>500</v>
      </c>
      <c r="M502" s="1" t="s">
        <v>9683</v>
      </c>
      <c r="N502" s="1" t="s">
        <v>10855</v>
      </c>
      <c r="O502" s="1" t="s">
        <v>500</v>
      </c>
      <c r="P502" s="1" t="s">
        <v>13900</v>
      </c>
      <c r="Q502" s="1" t="s">
        <v>13900</v>
      </c>
      <c r="R502" s="1" t="s">
        <v>11935</v>
      </c>
      <c r="S502" s="1" t="s">
        <v>500</v>
      </c>
      <c r="T502" s="1"/>
      <c r="U502" s="1"/>
      <c r="V502" s="1" t="s">
        <v>11943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3815</v>
      </c>
      <c r="F503" s="1" t="s">
        <v>5156</v>
      </c>
      <c r="G503" s="1" t="s">
        <v>6201</v>
      </c>
      <c r="H503" s="1" t="s">
        <v>6344</v>
      </c>
      <c r="I503" s="1" t="s">
        <v>8033</v>
      </c>
      <c r="J503" s="1"/>
      <c r="K503" s="1" t="s">
        <v>13894</v>
      </c>
      <c r="L503" s="1" t="s">
        <v>501</v>
      </c>
      <c r="M503" s="1" t="s">
        <v>9684</v>
      </c>
      <c r="N503" s="1" t="s">
        <v>10855</v>
      </c>
      <c r="O503" s="1" t="s">
        <v>501</v>
      </c>
      <c r="P503" s="1" t="s">
        <v>13900</v>
      </c>
      <c r="Q503" s="1" t="s">
        <v>13900</v>
      </c>
      <c r="R503" s="1" t="s">
        <v>11935</v>
      </c>
      <c r="S503" s="1" t="s">
        <v>501</v>
      </c>
      <c r="T503" s="1"/>
      <c r="U503" s="1"/>
      <c r="V503" s="1" t="s">
        <v>11943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3816</v>
      </c>
      <c r="F504" s="1" t="s">
        <v>3816</v>
      </c>
      <c r="G504" s="1" t="s">
        <v>6202</v>
      </c>
      <c r="H504" s="1" t="s">
        <v>5314</v>
      </c>
      <c r="I504" s="1" t="s">
        <v>8034</v>
      </c>
      <c r="J504" s="1"/>
      <c r="K504" s="1" t="s">
        <v>13894</v>
      </c>
      <c r="L504" s="1" t="s">
        <v>502</v>
      </c>
      <c r="M504" s="1" t="s">
        <v>9685</v>
      </c>
      <c r="N504" s="1" t="s">
        <v>10855</v>
      </c>
      <c r="O504" s="1" t="s">
        <v>502</v>
      </c>
      <c r="P504" s="1" t="s">
        <v>13900</v>
      </c>
      <c r="Q504" s="1" t="s">
        <v>13900</v>
      </c>
      <c r="R504" s="1" t="s">
        <v>11935</v>
      </c>
      <c r="S504" s="1" t="s">
        <v>502</v>
      </c>
      <c r="T504" s="1"/>
      <c r="U504" s="1"/>
      <c r="V504" s="1" t="s">
        <v>11943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3817</v>
      </c>
      <c r="F505" s="1" t="s">
        <v>5157</v>
      </c>
      <c r="G505" s="1" t="s">
        <v>6203</v>
      </c>
      <c r="H505" s="1" t="s">
        <v>7023</v>
      </c>
      <c r="I505" s="1" t="s">
        <v>8035</v>
      </c>
      <c r="J505" s="1"/>
      <c r="K505" s="1" t="s">
        <v>13894</v>
      </c>
      <c r="L505" s="1" t="s">
        <v>503</v>
      </c>
      <c r="M505" s="1" t="s">
        <v>9686</v>
      </c>
      <c r="N505" s="1" t="s">
        <v>10855</v>
      </c>
      <c r="O505" s="1" t="s">
        <v>503</v>
      </c>
      <c r="P505" s="1" t="s">
        <v>13900</v>
      </c>
      <c r="Q505" s="1" t="s">
        <v>13900</v>
      </c>
      <c r="R505" s="1" t="s">
        <v>11935</v>
      </c>
      <c r="S505" s="1" t="s">
        <v>503</v>
      </c>
      <c r="T505" s="1"/>
      <c r="U505" s="1"/>
      <c r="V505" s="1" t="s">
        <v>11943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3818</v>
      </c>
      <c r="F506" s="1" t="s">
        <v>5158</v>
      </c>
      <c r="G506" s="1" t="s">
        <v>5149</v>
      </c>
      <c r="H506" s="1" t="s">
        <v>7024</v>
      </c>
      <c r="I506" s="1" t="s">
        <v>8036</v>
      </c>
      <c r="J506" s="1"/>
      <c r="K506" s="1" t="s">
        <v>13894</v>
      </c>
      <c r="L506" s="1" t="s">
        <v>504</v>
      </c>
      <c r="M506" s="1" t="s">
        <v>9687</v>
      </c>
      <c r="N506" s="1" t="s">
        <v>10855</v>
      </c>
      <c r="O506" s="1" t="s">
        <v>504</v>
      </c>
      <c r="P506" s="1" t="s">
        <v>13900</v>
      </c>
      <c r="Q506" s="1" t="s">
        <v>13900</v>
      </c>
      <c r="R506" s="1" t="s">
        <v>11935</v>
      </c>
      <c r="S506" s="1" t="s">
        <v>504</v>
      </c>
      <c r="T506" s="1"/>
      <c r="U506" s="1"/>
      <c r="V506" s="1" t="s">
        <v>11943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3815</v>
      </c>
      <c r="F507" s="1" t="s">
        <v>5159</v>
      </c>
      <c r="G507" s="1" t="s">
        <v>5151</v>
      </c>
      <c r="H507" s="1" t="s">
        <v>6344</v>
      </c>
      <c r="I507" s="1" t="s">
        <v>8037</v>
      </c>
      <c r="J507" s="1"/>
      <c r="K507" s="1" t="s">
        <v>13894</v>
      </c>
      <c r="L507" s="1" t="s">
        <v>505</v>
      </c>
      <c r="M507" s="1" t="s">
        <v>9688</v>
      </c>
      <c r="N507" s="1" t="s">
        <v>10855</v>
      </c>
      <c r="O507" s="1" t="s">
        <v>505</v>
      </c>
      <c r="P507" s="1" t="s">
        <v>13900</v>
      </c>
      <c r="Q507" s="1" t="s">
        <v>13900</v>
      </c>
      <c r="R507" s="1" t="s">
        <v>11935</v>
      </c>
      <c r="S507" s="1" t="s">
        <v>505</v>
      </c>
      <c r="T507" s="1"/>
      <c r="U507" s="1"/>
      <c r="V507" s="1" t="s">
        <v>11943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3819</v>
      </c>
      <c r="F508" s="1" t="s">
        <v>4124</v>
      </c>
      <c r="G508" s="1" t="s">
        <v>6204</v>
      </c>
      <c r="H508" s="1" t="s">
        <v>6336</v>
      </c>
      <c r="I508" s="1" t="s">
        <v>8038</v>
      </c>
      <c r="J508" s="1"/>
      <c r="K508" s="1" t="s">
        <v>13894</v>
      </c>
      <c r="L508" s="1" t="s">
        <v>506</v>
      </c>
      <c r="M508" s="1" t="s">
        <v>9689</v>
      </c>
      <c r="N508" s="1" t="s">
        <v>10855</v>
      </c>
      <c r="O508" s="1" t="s">
        <v>506</v>
      </c>
      <c r="P508" s="1" t="s">
        <v>13900</v>
      </c>
      <c r="Q508" s="1" t="s">
        <v>13900</v>
      </c>
      <c r="R508" s="1" t="s">
        <v>11935</v>
      </c>
      <c r="S508" s="1" t="s">
        <v>506</v>
      </c>
      <c r="T508" s="1"/>
      <c r="U508" s="1"/>
      <c r="V508" s="1" t="s">
        <v>11943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3820</v>
      </c>
      <c r="F509" s="1" t="s">
        <v>5160</v>
      </c>
      <c r="G509" s="1" t="s">
        <v>5149</v>
      </c>
      <c r="H509" s="1" t="s">
        <v>7025</v>
      </c>
      <c r="I509" s="1" t="s">
        <v>8039</v>
      </c>
      <c r="J509" s="1"/>
      <c r="K509" s="1" t="s">
        <v>13894</v>
      </c>
      <c r="L509" s="1" t="s">
        <v>507</v>
      </c>
      <c r="M509" s="1" t="s">
        <v>9690</v>
      </c>
      <c r="N509" s="1" t="s">
        <v>10855</v>
      </c>
      <c r="O509" s="1" t="s">
        <v>507</v>
      </c>
      <c r="P509" s="1" t="s">
        <v>13900</v>
      </c>
      <c r="Q509" s="1" t="s">
        <v>13900</v>
      </c>
      <c r="R509" s="1" t="s">
        <v>11935</v>
      </c>
      <c r="S509" s="1" t="s">
        <v>507</v>
      </c>
      <c r="T509" s="1"/>
      <c r="U509" s="1"/>
      <c r="V509" s="1" t="s">
        <v>11943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3821</v>
      </c>
      <c r="F510" s="1" t="s">
        <v>5161</v>
      </c>
      <c r="G510" s="1" t="s">
        <v>4088</v>
      </c>
      <c r="H510" s="1" t="s">
        <v>5319</v>
      </c>
      <c r="I510" s="1" t="s">
        <v>8040</v>
      </c>
      <c r="J510" s="1"/>
      <c r="K510" s="1" t="s">
        <v>13894</v>
      </c>
      <c r="L510" s="1" t="s">
        <v>508</v>
      </c>
      <c r="M510" s="1" t="s">
        <v>9691</v>
      </c>
      <c r="N510" s="1" t="s">
        <v>10855</v>
      </c>
      <c r="O510" s="1" t="s">
        <v>508</v>
      </c>
      <c r="P510" s="1" t="s">
        <v>13900</v>
      </c>
      <c r="Q510" s="1" t="s">
        <v>13900</v>
      </c>
      <c r="R510" s="1" t="s">
        <v>11935</v>
      </c>
      <c r="S510" s="1" t="s">
        <v>508</v>
      </c>
      <c r="T510" s="1"/>
      <c r="U510" s="1"/>
      <c r="V510" s="1" t="s">
        <v>11943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3822</v>
      </c>
      <c r="F511" s="1" t="s">
        <v>5162</v>
      </c>
      <c r="G511" s="1" t="s">
        <v>6205</v>
      </c>
      <c r="H511" s="1" t="s">
        <v>7026</v>
      </c>
      <c r="I511" s="1" t="s">
        <v>8041</v>
      </c>
      <c r="J511" s="1"/>
      <c r="K511" s="1" t="s">
        <v>13894</v>
      </c>
      <c r="L511" s="1" t="s">
        <v>509</v>
      </c>
      <c r="M511" s="1" t="s">
        <v>9692</v>
      </c>
      <c r="N511" s="1" t="s">
        <v>10855</v>
      </c>
      <c r="O511" s="1" t="s">
        <v>509</v>
      </c>
      <c r="P511" s="1" t="s">
        <v>13900</v>
      </c>
      <c r="Q511" s="1" t="s">
        <v>13900</v>
      </c>
      <c r="R511" s="1" t="s">
        <v>11935</v>
      </c>
      <c r="S511" s="1" t="s">
        <v>509</v>
      </c>
      <c r="T511" s="1"/>
      <c r="U511" s="1"/>
      <c r="V511" s="1" t="s">
        <v>11943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3823</v>
      </c>
      <c r="F512" s="1" t="s">
        <v>5163</v>
      </c>
      <c r="G512" s="1" t="s">
        <v>6206</v>
      </c>
      <c r="H512" s="1" t="s">
        <v>6300</v>
      </c>
      <c r="I512" s="1" t="s">
        <v>8042</v>
      </c>
      <c r="J512" s="1"/>
      <c r="K512" s="1" t="s">
        <v>13894</v>
      </c>
      <c r="L512" s="1" t="s">
        <v>510</v>
      </c>
      <c r="M512" s="1" t="s">
        <v>9693</v>
      </c>
      <c r="N512" s="1" t="s">
        <v>10855</v>
      </c>
      <c r="O512" s="1" t="s">
        <v>510</v>
      </c>
      <c r="P512" s="1" t="s">
        <v>13900</v>
      </c>
      <c r="Q512" s="1" t="s">
        <v>13900</v>
      </c>
      <c r="R512" s="1" t="s">
        <v>11935</v>
      </c>
      <c r="S512" s="1" t="s">
        <v>510</v>
      </c>
      <c r="T512" s="1"/>
      <c r="U512" s="1"/>
      <c r="V512" s="1" t="s">
        <v>11943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3824</v>
      </c>
      <c r="F513" s="1" t="s">
        <v>5164</v>
      </c>
      <c r="G513" s="1" t="s">
        <v>5320</v>
      </c>
      <c r="H513" s="1" t="s">
        <v>6200</v>
      </c>
      <c r="I513" s="1" t="s">
        <v>8043</v>
      </c>
      <c r="J513" s="1"/>
      <c r="K513" s="1" t="s">
        <v>13894</v>
      </c>
      <c r="L513" s="1" t="s">
        <v>511</v>
      </c>
      <c r="M513" s="1" t="s">
        <v>9694</v>
      </c>
      <c r="N513" s="1" t="s">
        <v>10855</v>
      </c>
      <c r="O513" s="1" t="s">
        <v>511</v>
      </c>
      <c r="P513" s="1" t="s">
        <v>13900</v>
      </c>
      <c r="Q513" s="1" t="s">
        <v>13900</v>
      </c>
      <c r="R513" s="1" t="s">
        <v>11935</v>
      </c>
      <c r="S513" s="1" t="s">
        <v>511</v>
      </c>
      <c r="T513" s="1"/>
      <c r="U513" s="1"/>
      <c r="V513" s="1" t="s">
        <v>11943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3825</v>
      </c>
      <c r="F514" s="1" t="s">
        <v>4109</v>
      </c>
      <c r="G514" s="1" t="s">
        <v>3822</v>
      </c>
      <c r="H514" s="1" t="s">
        <v>5323</v>
      </c>
      <c r="I514" s="1" t="s">
        <v>8044</v>
      </c>
      <c r="J514" s="1"/>
      <c r="K514" s="1" t="s">
        <v>13894</v>
      </c>
      <c r="L514" s="1" t="s">
        <v>512</v>
      </c>
      <c r="M514" s="1" t="s">
        <v>9695</v>
      </c>
      <c r="N514" s="1" t="s">
        <v>10855</v>
      </c>
      <c r="O514" s="1" t="s">
        <v>512</v>
      </c>
      <c r="P514" s="1" t="s">
        <v>13900</v>
      </c>
      <c r="Q514" s="1" t="s">
        <v>13900</v>
      </c>
      <c r="R514" s="1" t="s">
        <v>11935</v>
      </c>
      <c r="S514" s="1" t="s">
        <v>512</v>
      </c>
      <c r="T514" s="1"/>
      <c r="U514" s="1"/>
      <c r="V514" s="1" t="s">
        <v>11943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3826</v>
      </c>
      <c r="F515" s="1" t="s">
        <v>5165</v>
      </c>
      <c r="G515" s="1" t="s">
        <v>3802</v>
      </c>
      <c r="H515" s="1" t="s">
        <v>4098</v>
      </c>
      <c r="I515" s="1" t="s">
        <v>8045</v>
      </c>
      <c r="J515" s="1"/>
      <c r="K515" s="1" t="s">
        <v>13894</v>
      </c>
      <c r="L515" s="1" t="s">
        <v>513</v>
      </c>
      <c r="M515" s="1" t="s">
        <v>9696</v>
      </c>
      <c r="N515" s="1" t="s">
        <v>10855</v>
      </c>
      <c r="O515" s="1" t="s">
        <v>513</v>
      </c>
      <c r="P515" s="1" t="s">
        <v>13900</v>
      </c>
      <c r="Q515" s="1" t="s">
        <v>13900</v>
      </c>
      <c r="R515" s="1" t="s">
        <v>11935</v>
      </c>
      <c r="S515" s="1" t="s">
        <v>513</v>
      </c>
      <c r="T515" s="1"/>
      <c r="U515" s="1"/>
      <c r="V515" s="1" t="s">
        <v>11943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3826</v>
      </c>
      <c r="F516" s="1" t="s">
        <v>5161</v>
      </c>
      <c r="G516" s="1" t="s">
        <v>5275</v>
      </c>
      <c r="H516" s="1" t="s">
        <v>4094</v>
      </c>
      <c r="I516" s="1" t="s">
        <v>8046</v>
      </c>
      <c r="J516" s="1"/>
      <c r="K516" s="1" t="s">
        <v>13894</v>
      </c>
      <c r="L516" s="1" t="s">
        <v>514</v>
      </c>
      <c r="M516" s="1" t="s">
        <v>9697</v>
      </c>
      <c r="N516" s="1" t="s">
        <v>10855</v>
      </c>
      <c r="O516" s="1" t="s">
        <v>514</v>
      </c>
      <c r="P516" s="1" t="s">
        <v>13900</v>
      </c>
      <c r="Q516" s="1" t="s">
        <v>13900</v>
      </c>
      <c r="R516" s="1" t="s">
        <v>11935</v>
      </c>
      <c r="S516" s="1" t="s">
        <v>514</v>
      </c>
      <c r="T516" s="1"/>
      <c r="U516" s="1"/>
      <c r="V516" s="1" t="s">
        <v>11943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3827</v>
      </c>
      <c r="F517" s="1" t="s">
        <v>5166</v>
      </c>
      <c r="G517" s="1" t="s">
        <v>6207</v>
      </c>
      <c r="H517" s="1" t="s">
        <v>7027</v>
      </c>
      <c r="I517" s="1" t="s">
        <v>8047</v>
      </c>
      <c r="J517" s="1"/>
      <c r="K517" s="1" t="s">
        <v>13894</v>
      </c>
      <c r="L517" s="1" t="s">
        <v>515</v>
      </c>
      <c r="M517" s="1" t="s">
        <v>9698</v>
      </c>
      <c r="N517" s="1" t="s">
        <v>10855</v>
      </c>
      <c r="O517" s="1" t="s">
        <v>515</v>
      </c>
      <c r="P517" s="1" t="s">
        <v>13900</v>
      </c>
      <c r="Q517" s="1" t="s">
        <v>13900</v>
      </c>
      <c r="R517" s="1" t="s">
        <v>11935</v>
      </c>
      <c r="S517" s="1" t="s">
        <v>515</v>
      </c>
      <c r="T517" s="1"/>
      <c r="U517" s="1"/>
      <c r="V517" s="1" t="s">
        <v>11943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3828</v>
      </c>
      <c r="F518" s="1" t="s">
        <v>5167</v>
      </c>
      <c r="G518" s="1" t="s">
        <v>6208</v>
      </c>
      <c r="H518" s="1" t="s">
        <v>3938</v>
      </c>
      <c r="I518" s="1" t="s">
        <v>8048</v>
      </c>
      <c r="J518" s="1"/>
      <c r="K518" s="1" t="s">
        <v>13894</v>
      </c>
      <c r="L518" s="1" t="s">
        <v>516</v>
      </c>
      <c r="M518" s="1" t="s">
        <v>9699</v>
      </c>
      <c r="N518" s="1" t="s">
        <v>10855</v>
      </c>
      <c r="O518" s="1" t="s">
        <v>516</v>
      </c>
      <c r="P518" s="1" t="s">
        <v>13900</v>
      </c>
      <c r="Q518" s="1" t="s">
        <v>13900</v>
      </c>
      <c r="R518" s="1" t="s">
        <v>11935</v>
      </c>
      <c r="S518" s="1" t="s">
        <v>516</v>
      </c>
      <c r="T518" s="1"/>
      <c r="U518" s="1"/>
      <c r="V518" s="1" t="s">
        <v>11943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3829</v>
      </c>
      <c r="F519" s="1" t="s">
        <v>5168</v>
      </c>
      <c r="G519" s="1" t="s">
        <v>6209</v>
      </c>
      <c r="H519" s="1" t="s">
        <v>6210</v>
      </c>
      <c r="I519" s="1" t="s">
        <v>8049</v>
      </c>
      <c r="J519" s="1"/>
      <c r="K519" s="1" t="s">
        <v>13894</v>
      </c>
      <c r="L519" s="1" t="s">
        <v>517</v>
      </c>
      <c r="M519" s="1" t="s">
        <v>9700</v>
      </c>
      <c r="N519" s="1" t="s">
        <v>10855</v>
      </c>
      <c r="O519" s="1" t="s">
        <v>517</v>
      </c>
      <c r="P519" s="1" t="s">
        <v>13900</v>
      </c>
      <c r="Q519" s="1" t="s">
        <v>13900</v>
      </c>
      <c r="R519" s="1" t="s">
        <v>11935</v>
      </c>
      <c r="S519" s="1" t="s">
        <v>517</v>
      </c>
      <c r="T519" s="1"/>
      <c r="U519" s="1"/>
      <c r="V519" s="1" t="s">
        <v>11943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3830</v>
      </c>
      <c r="F520" s="1" t="s">
        <v>5169</v>
      </c>
      <c r="G520" s="1" t="s">
        <v>5270</v>
      </c>
      <c r="H520" s="1" t="s">
        <v>4119</v>
      </c>
      <c r="I520" s="1" t="s">
        <v>8050</v>
      </c>
      <c r="J520" s="1"/>
      <c r="K520" s="1" t="s">
        <v>13894</v>
      </c>
      <c r="L520" s="1" t="s">
        <v>518</v>
      </c>
      <c r="M520" s="1" t="s">
        <v>9701</v>
      </c>
      <c r="N520" s="1" t="s">
        <v>10855</v>
      </c>
      <c r="O520" s="1" t="s">
        <v>518</v>
      </c>
      <c r="P520" s="1" t="s">
        <v>13900</v>
      </c>
      <c r="Q520" s="1" t="s">
        <v>13900</v>
      </c>
      <c r="R520" s="1" t="s">
        <v>11935</v>
      </c>
      <c r="S520" s="1" t="s">
        <v>518</v>
      </c>
      <c r="T520" s="1"/>
      <c r="U520" s="1"/>
      <c r="V520" s="1" t="s">
        <v>11943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3831</v>
      </c>
      <c r="F521" s="1" t="s">
        <v>5170</v>
      </c>
      <c r="G521" s="1" t="s">
        <v>6210</v>
      </c>
      <c r="H521" s="1" t="s">
        <v>7028</v>
      </c>
      <c r="I521" s="1" t="s">
        <v>8051</v>
      </c>
      <c r="J521" s="1"/>
      <c r="K521" s="1" t="s">
        <v>13894</v>
      </c>
      <c r="L521" s="1" t="s">
        <v>519</v>
      </c>
      <c r="M521" s="1" t="s">
        <v>9702</v>
      </c>
      <c r="N521" s="1" t="s">
        <v>10855</v>
      </c>
      <c r="O521" s="1" t="s">
        <v>519</v>
      </c>
      <c r="P521" s="1" t="s">
        <v>13900</v>
      </c>
      <c r="Q521" s="1" t="s">
        <v>13900</v>
      </c>
      <c r="R521" s="1" t="s">
        <v>11935</v>
      </c>
      <c r="S521" s="1" t="s">
        <v>519</v>
      </c>
      <c r="T521" s="1"/>
      <c r="U521" s="1"/>
      <c r="V521" s="1" t="s">
        <v>11943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3832</v>
      </c>
      <c r="F522" s="1" t="s">
        <v>5171</v>
      </c>
      <c r="G522" s="1" t="s">
        <v>6211</v>
      </c>
      <c r="H522" s="1" t="s">
        <v>3934</v>
      </c>
      <c r="I522" s="1" t="s">
        <v>8052</v>
      </c>
      <c r="J522" s="1"/>
      <c r="K522" s="1" t="s">
        <v>13894</v>
      </c>
      <c r="L522" s="1" t="s">
        <v>520</v>
      </c>
      <c r="M522" s="1" t="s">
        <v>9703</v>
      </c>
      <c r="N522" s="1" t="s">
        <v>10855</v>
      </c>
      <c r="O522" s="1" t="s">
        <v>520</v>
      </c>
      <c r="P522" s="1" t="s">
        <v>13900</v>
      </c>
      <c r="Q522" s="1" t="s">
        <v>13900</v>
      </c>
      <c r="R522" s="1" t="s">
        <v>11935</v>
      </c>
      <c r="S522" s="1" t="s">
        <v>520</v>
      </c>
      <c r="T522" s="1"/>
      <c r="U522" s="1"/>
      <c r="V522" s="1" t="s">
        <v>11943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3833</v>
      </c>
      <c r="F523" s="1" t="s">
        <v>5172</v>
      </c>
      <c r="G523" s="1" t="s">
        <v>3993</v>
      </c>
      <c r="H523" s="1" t="s">
        <v>7029</v>
      </c>
      <c r="I523" s="1" t="s">
        <v>8053</v>
      </c>
      <c r="J523" s="1"/>
      <c r="K523" s="1" t="s">
        <v>13894</v>
      </c>
      <c r="L523" s="1" t="s">
        <v>521</v>
      </c>
      <c r="M523" s="1" t="s">
        <v>9704</v>
      </c>
      <c r="N523" s="1" t="s">
        <v>10855</v>
      </c>
      <c r="O523" s="1" t="s">
        <v>521</v>
      </c>
      <c r="P523" s="1" t="s">
        <v>13900</v>
      </c>
      <c r="Q523" s="1" t="s">
        <v>13900</v>
      </c>
      <c r="R523" s="1" t="s">
        <v>11935</v>
      </c>
      <c r="S523" s="1" t="s">
        <v>521</v>
      </c>
      <c r="T523" s="1"/>
      <c r="U523" s="1"/>
      <c r="V523" s="1" t="s">
        <v>11943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3834</v>
      </c>
      <c r="F524" s="1" t="s">
        <v>3834</v>
      </c>
      <c r="G524" s="1" t="s">
        <v>5189</v>
      </c>
      <c r="H524" s="1" t="s">
        <v>5179</v>
      </c>
      <c r="I524" s="1" t="s">
        <v>8054</v>
      </c>
      <c r="J524" s="1"/>
      <c r="K524" s="1" t="s">
        <v>13894</v>
      </c>
      <c r="L524" s="1" t="s">
        <v>522</v>
      </c>
      <c r="M524" s="1" t="s">
        <v>9705</v>
      </c>
      <c r="N524" s="1" t="s">
        <v>10855</v>
      </c>
      <c r="O524" s="1" t="s">
        <v>522</v>
      </c>
      <c r="P524" s="1" t="s">
        <v>13900</v>
      </c>
      <c r="Q524" s="1" t="s">
        <v>13900</v>
      </c>
      <c r="R524" s="1" t="s">
        <v>11935</v>
      </c>
      <c r="S524" s="1" t="s">
        <v>522</v>
      </c>
      <c r="T524" s="1"/>
      <c r="U524" s="1"/>
      <c r="V524" s="1" t="s">
        <v>11943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3835</v>
      </c>
      <c r="F525" s="1" t="s">
        <v>5173</v>
      </c>
      <c r="G525" s="1" t="s">
        <v>3844</v>
      </c>
      <c r="H525" s="1" t="s">
        <v>3839</v>
      </c>
      <c r="I525" s="1" t="s">
        <v>8055</v>
      </c>
      <c r="J525" s="1"/>
      <c r="K525" s="1" t="s">
        <v>13894</v>
      </c>
      <c r="L525" s="1" t="s">
        <v>523</v>
      </c>
      <c r="M525" s="1" t="s">
        <v>9706</v>
      </c>
      <c r="N525" s="1" t="s">
        <v>10855</v>
      </c>
      <c r="O525" s="1" t="s">
        <v>523</v>
      </c>
      <c r="P525" s="1" t="s">
        <v>13900</v>
      </c>
      <c r="Q525" s="1" t="s">
        <v>13900</v>
      </c>
      <c r="R525" s="1" t="s">
        <v>11935</v>
      </c>
      <c r="S525" s="1" t="s">
        <v>523</v>
      </c>
      <c r="T525" s="1"/>
      <c r="U525" s="1"/>
      <c r="V525" s="1" t="s">
        <v>11943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3836</v>
      </c>
      <c r="F526" s="1" t="s">
        <v>5174</v>
      </c>
      <c r="G526" s="1" t="s">
        <v>3847</v>
      </c>
      <c r="H526" s="1" t="s">
        <v>7030</v>
      </c>
      <c r="I526" s="1" t="s">
        <v>8056</v>
      </c>
      <c r="J526" s="1"/>
      <c r="K526" s="1" t="s">
        <v>13894</v>
      </c>
      <c r="L526" s="1" t="s">
        <v>524</v>
      </c>
      <c r="M526" s="1" t="s">
        <v>9707</v>
      </c>
      <c r="N526" s="1" t="s">
        <v>10855</v>
      </c>
      <c r="O526" s="1" t="s">
        <v>524</v>
      </c>
      <c r="P526" s="1" t="s">
        <v>13900</v>
      </c>
      <c r="Q526" s="1" t="s">
        <v>13900</v>
      </c>
      <c r="R526" s="1" t="s">
        <v>11935</v>
      </c>
      <c r="S526" s="1" t="s">
        <v>524</v>
      </c>
      <c r="T526" s="1"/>
      <c r="U526" s="1"/>
      <c r="V526" s="1" t="s">
        <v>11943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3837</v>
      </c>
      <c r="F527" s="1" t="s">
        <v>5175</v>
      </c>
      <c r="G527" s="1" t="s">
        <v>5351</v>
      </c>
      <c r="H527" s="1" t="s">
        <v>6220</v>
      </c>
      <c r="I527" s="1" t="s">
        <v>8057</v>
      </c>
      <c r="J527" s="1"/>
      <c r="K527" s="1" t="s">
        <v>13894</v>
      </c>
      <c r="L527" s="1" t="s">
        <v>525</v>
      </c>
      <c r="M527" s="1" t="s">
        <v>9708</v>
      </c>
      <c r="N527" s="1" t="s">
        <v>10855</v>
      </c>
      <c r="O527" s="1" t="s">
        <v>525</v>
      </c>
      <c r="P527" s="1" t="s">
        <v>13900</v>
      </c>
      <c r="Q527" s="1" t="s">
        <v>13900</v>
      </c>
      <c r="R527" s="1" t="s">
        <v>11935</v>
      </c>
      <c r="S527" s="1" t="s">
        <v>525</v>
      </c>
      <c r="T527" s="1"/>
      <c r="U527" s="1"/>
      <c r="V527" s="1" t="s">
        <v>11943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3838</v>
      </c>
      <c r="F528" s="1" t="s">
        <v>5176</v>
      </c>
      <c r="G528" s="1" t="s">
        <v>6212</v>
      </c>
      <c r="H528" s="1" t="s">
        <v>3985</v>
      </c>
      <c r="I528" s="1" t="s">
        <v>8058</v>
      </c>
      <c r="J528" s="1"/>
      <c r="K528" s="1" t="s">
        <v>13894</v>
      </c>
      <c r="L528" s="1" t="s">
        <v>526</v>
      </c>
      <c r="M528" s="1" t="s">
        <v>9709</v>
      </c>
      <c r="N528" s="1" t="s">
        <v>10855</v>
      </c>
      <c r="O528" s="1" t="s">
        <v>526</v>
      </c>
      <c r="P528" s="1" t="s">
        <v>13900</v>
      </c>
      <c r="Q528" s="1" t="s">
        <v>13900</v>
      </c>
      <c r="R528" s="1" t="s">
        <v>11935</v>
      </c>
      <c r="S528" s="1" t="s">
        <v>526</v>
      </c>
      <c r="T528" s="1"/>
      <c r="U528" s="1"/>
      <c r="V528" s="1" t="s">
        <v>11943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3836</v>
      </c>
      <c r="F529" s="1" t="s">
        <v>3842</v>
      </c>
      <c r="G529" s="1" t="s">
        <v>4013</v>
      </c>
      <c r="H529" s="1" t="s">
        <v>6216</v>
      </c>
      <c r="I529" s="1" t="s">
        <v>8059</v>
      </c>
      <c r="J529" s="1"/>
      <c r="K529" s="1" t="s">
        <v>13894</v>
      </c>
      <c r="L529" s="1" t="s">
        <v>527</v>
      </c>
      <c r="M529" s="1" t="s">
        <v>9710</v>
      </c>
      <c r="N529" s="1" t="s">
        <v>10855</v>
      </c>
      <c r="O529" s="1" t="s">
        <v>527</v>
      </c>
      <c r="P529" s="1" t="s">
        <v>13900</v>
      </c>
      <c r="Q529" s="1" t="s">
        <v>13900</v>
      </c>
      <c r="R529" s="1" t="s">
        <v>11935</v>
      </c>
      <c r="S529" s="1" t="s">
        <v>527</v>
      </c>
      <c r="T529" s="1"/>
      <c r="U529" s="1"/>
      <c r="V529" s="1" t="s">
        <v>11943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3839</v>
      </c>
      <c r="F530" s="1" t="s">
        <v>5177</v>
      </c>
      <c r="G530" s="1" t="s">
        <v>5235</v>
      </c>
      <c r="H530" s="1" t="s">
        <v>4042</v>
      </c>
      <c r="I530" s="1" t="s">
        <v>8060</v>
      </c>
      <c r="J530" s="1"/>
      <c r="K530" s="1" t="s">
        <v>13894</v>
      </c>
      <c r="L530" s="1" t="s">
        <v>528</v>
      </c>
      <c r="M530" s="1" t="s">
        <v>9711</v>
      </c>
      <c r="N530" s="1" t="s">
        <v>10855</v>
      </c>
      <c r="O530" s="1" t="s">
        <v>528</v>
      </c>
      <c r="P530" s="1" t="s">
        <v>13900</v>
      </c>
      <c r="Q530" s="1" t="s">
        <v>13900</v>
      </c>
      <c r="R530" s="1" t="s">
        <v>11935</v>
      </c>
      <c r="S530" s="1" t="s">
        <v>528</v>
      </c>
      <c r="T530" s="1"/>
      <c r="U530" s="1"/>
      <c r="V530" s="1" t="s">
        <v>11943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3840</v>
      </c>
      <c r="F531" s="1" t="s">
        <v>5178</v>
      </c>
      <c r="G531" s="1" t="s">
        <v>5295</v>
      </c>
      <c r="H531" s="1" t="s">
        <v>4014</v>
      </c>
      <c r="I531" s="1" t="s">
        <v>8061</v>
      </c>
      <c r="J531" s="1"/>
      <c r="K531" s="1" t="s">
        <v>13894</v>
      </c>
      <c r="L531" s="1" t="s">
        <v>529</v>
      </c>
      <c r="M531" s="1" t="s">
        <v>9712</v>
      </c>
      <c r="N531" s="1" t="s">
        <v>10855</v>
      </c>
      <c r="O531" s="1" t="s">
        <v>529</v>
      </c>
      <c r="P531" s="1" t="s">
        <v>13900</v>
      </c>
      <c r="Q531" s="1" t="s">
        <v>13900</v>
      </c>
      <c r="R531" s="1" t="s">
        <v>11935</v>
      </c>
      <c r="S531" s="1" t="s">
        <v>529</v>
      </c>
      <c r="T531" s="1"/>
      <c r="U531" s="1"/>
      <c r="V531" s="1" t="s">
        <v>11943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3841</v>
      </c>
      <c r="F532" s="1" t="s">
        <v>5174</v>
      </c>
      <c r="G532" s="1" t="s">
        <v>3970</v>
      </c>
      <c r="H532" s="1" t="s">
        <v>4014</v>
      </c>
      <c r="I532" s="1" t="s">
        <v>8062</v>
      </c>
      <c r="J532" s="1"/>
      <c r="K532" s="1" t="s">
        <v>13894</v>
      </c>
      <c r="L532" s="1" t="s">
        <v>530</v>
      </c>
      <c r="M532" s="1" t="s">
        <v>9713</v>
      </c>
      <c r="N532" s="1" t="s">
        <v>10855</v>
      </c>
      <c r="O532" s="1" t="s">
        <v>530</v>
      </c>
      <c r="P532" s="1" t="s">
        <v>13900</v>
      </c>
      <c r="Q532" s="1" t="s">
        <v>13900</v>
      </c>
      <c r="R532" s="1" t="s">
        <v>11935</v>
      </c>
      <c r="S532" s="1" t="s">
        <v>530</v>
      </c>
      <c r="T532" s="1"/>
      <c r="U532" s="1"/>
      <c r="V532" s="1" t="s">
        <v>11943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3842</v>
      </c>
      <c r="F533" s="1" t="s">
        <v>5179</v>
      </c>
      <c r="G533" s="1" t="s">
        <v>3842</v>
      </c>
      <c r="H533" s="1" t="s">
        <v>3853</v>
      </c>
      <c r="I533" s="1" t="s">
        <v>8063</v>
      </c>
      <c r="J533" s="1"/>
      <c r="K533" s="1" t="s">
        <v>13894</v>
      </c>
      <c r="L533" s="1" t="s">
        <v>531</v>
      </c>
      <c r="M533" s="1" t="s">
        <v>9714</v>
      </c>
      <c r="N533" s="1" t="s">
        <v>10855</v>
      </c>
      <c r="O533" s="1" t="s">
        <v>531</v>
      </c>
      <c r="P533" s="1" t="s">
        <v>13900</v>
      </c>
      <c r="Q533" s="1" t="s">
        <v>13900</v>
      </c>
      <c r="R533" s="1" t="s">
        <v>11935</v>
      </c>
      <c r="S533" s="1" t="s">
        <v>531</v>
      </c>
      <c r="T533" s="1"/>
      <c r="U533" s="1"/>
      <c r="V533" s="1" t="s">
        <v>11943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3843</v>
      </c>
      <c r="F534" s="1" t="s">
        <v>5180</v>
      </c>
      <c r="G534" s="1" t="s">
        <v>5182</v>
      </c>
      <c r="H534" s="1" t="s">
        <v>3943</v>
      </c>
      <c r="I534" s="1" t="s">
        <v>8064</v>
      </c>
      <c r="J534" s="1"/>
      <c r="K534" s="1" t="s">
        <v>13894</v>
      </c>
      <c r="L534" s="1" t="s">
        <v>532</v>
      </c>
      <c r="M534" s="1" t="s">
        <v>9715</v>
      </c>
      <c r="N534" s="1" t="s">
        <v>10855</v>
      </c>
      <c r="O534" s="1" t="s">
        <v>532</v>
      </c>
      <c r="P534" s="1" t="s">
        <v>13900</v>
      </c>
      <c r="Q534" s="1" t="s">
        <v>13900</v>
      </c>
      <c r="R534" s="1" t="s">
        <v>11935</v>
      </c>
      <c r="S534" s="1" t="s">
        <v>532</v>
      </c>
      <c r="T534" s="1"/>
      <c r="U534" s="1"/>
      <c r="V534" s="1" t="s">
        <v>11943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3844</v>
      </c>
      <c r="F535" s="1" t="s">
        <v>4043</v>
      </c>
      <c r="G535" s="1" t="s">
        <v>4041</v>
      </c>
      <c r="H535" s="1" t="s">
        <v>5337</v>
      </c>
      <c r="I535" s="1" t="s">
        <v>8065</v>
      </c>
      <c r="J535" s="1"/>
      <c r="K535" s="1" t="s">
        <v>13894</v>
      </c>
      <c r="L535" s="1" t="s">
        <v>533</v>
      </c>
      <c r="M535" s="1" t="s">
        <v>9716</v>
      </c>
      <c r="N535" s="1" t="s">
        <v>10855</v>
      </c>
      <c r="O535" s="1" t="s">
        <v>533</v>
      </c>
      <c r="P535" s="1" t="s">
        <v>13900</v>
      </c>
      <c r="Q535" s="1" t="s">
        <v>13900</v>
      </c>
      <c r="R535" s="1" t="s">
        <v>11935</v>
      </c>
      <c r="S535" s="1" t="s">
        <v>533</v>
      </c>
      <c r="T535" s="1"/>
      <c r="U535" s="1"/>
      <c r="V535" s="1" t="s">
        <v>11943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3845</v>
      </c>
      <c r="F536" s="1" t="s">
        <v>5181</v>
      </c>
      <c r="G536" s="1" t="s">
        <v>6209</v>
      </c>
      <c r="H536" s="1" t="s">
        <v>6266</v>
      </c>
      <c r="I536" s="1" t="s">
        <v>8066</v>
      </c>
      <c r="J536" s="1"/>
      <c r="K536" s="1" t="s">
        <v>13894</v>
      </c>
      <c r="L536" s="1" t="s">
        <v>534</v>
      </c>
      <c r="M536" s="1" t="s">
        <v>9717</v>
      </c>
      <c r="N536" s="1" t="s">
        <v>10855</v>
      </c>
      <c r="O536" s="1" t="s">
        <v>534</v>
      </c>
      <c r="P536" s="1" t="s">
        <v>13900</v>
      </c>
      <c r="Q536" s="1" t="s">
        <v>13900</v>
      </c>
      <c r="R536" s="1" t="s">
        <v>11935</v>
      </c>
      <c r="S536" s="1" t="s">
        <v>534</v>
      </c>
      <c r="T536" s="1"/>
      <c r="U536" s="1"/>
      <c r="V536" s="1" t="s">
        <v>11943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3846</v>
      </c>
      <c r="F537" s="1" t="s">
        <v>3863</v>
      </c>
      <c r="G537" s="1" t="s">
        <v>5168</v>
      </c>
      <c r="H537" s="1" t="s">
        <v>7031</v>
      </c>
      <c r="I537" s="1" t="s">
        <v>8067</v>
      </c>
      <c r="J537" s="1"/>
      <c r="K537" s="1" t="s">
        <v>13894</v>
      </c>
      <c r="L537" s="1" t="s">
        <v>535</v>
      </c>
      <c r="M537" s="1" t="s">
        <v>9718</v>
      </c>
      <c r="N537" s="1" t="s">
        <v>10855</v>
      </c>
      <c r="O537" s="1" t="s">
        <v>535</v>
      </c>
      <c r="P537" s="1" t="s">
        <v>13900</v>
      </c>
      <c r="Q537" s="1" t="s">
        <v>13900</v>
      </c>
      <c r="R537" s="1" t="s">
        <v>11935</v>
      </c>
      <c r="S537" s="1" t="s">
        <v>535</v>
      </c>
      <c r="T537" s="1"/>
      <c r="U537" s="1"/>
      <c r="V537" s="1" t="s">
        <v>11943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3847</v>
      </c>
      <c r="F538" s="1" t="s">
        <v>5182</v>
      </c>
      <c r="G538" s="1" t="s">
        <v>5232</v>
      </c>
      <c r="H538" s="1" t="s">
        <v>5295</v>
      </c>
      <c r="I538" s="1" t="s">
        <v>8068</v>
      </c>
      <c r="J538" s="1"/>
      <c r="K538" s="1" t="s">
        <v>13894</v>
      </c>
      <c r="L538" s="1" t="s">
        <v>536</v>
      </c>
      <c r="M538" s="1" t="s">
        <v>9719</v>
      </c>
      <c r="N538" s="1" t="s">
        <v>10855</v>
      </c>
      <c r="O538" s="1" t="s">
        <v>536</v>
      </c>
      <c r="P538" s="1" t="s">
        <v>13900</v>
      </c>
      <c r="Q538" s="1" t="s">
        <v>13900</v>
      </c>
      <c r="R538" s="1" t="s">
        <v>11935</v>
      </c>
      <c r="S538" s="1" t="s">
        <v>536</v>
      </c>
      <c r="T538" s="1"/>
      <c r="U538" s="1"/>
      <c r="V538" s="1" t="s">
        <v>11943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3829</v>
      </c>
      <c r="F539" s="1" t="s">
        <v>5183</v>
      </c>
      <c r="G539" s="1" t="s">
        <v>5233</v>
      </c>
      <c r="H539" s="1" t="s">
        <v>3872</v>
      </c>
      <c r="I539" s="1" t="s">
        <v>8069</v>
      </c>
      <c r="J539" s="1"/>
      <c r="K539" s="1" t="s">
        <v>13894</v>
      </c>
      <c r="L539" s="1" t="s">
        <v>537</v>
      </c>
      <c r="M539" s="1" t="s">
        <v>9720</v>
      </c>
      <c r="N539" s="1" t="s">
        <v>10855</v>
      </c>
      <c r="O539" s="1" t="s">
        <v>537</v>
      </c>
      <c r="P539" s="1" t="s">
        <v>13900</v>
      </c>
      <c r="Q539" s="1" t="s">
        <v>13900</v>
      </c>
      <c r="R539" s="1" t="s">
        <v>11935</v>
      </c>
      <c r="S539" s="1" t="s">
        <v>537</v>
      </c>
      <c r="T539" s="1"/>
      <c r="U539" s="1"/>
      <c r="V539" s="1" t="s">
        <v>11943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3848</v>
      </c>
      <c r="F540" s="1" t="s">
        <v>5184</v>
      </c>
      <c r="G540" s="1" t="s">
        <v>6213</v>
      </c>
      <c r="H540" s="1" t="s">
        <v>5310</v>
      </c>
      <c r="I540" s="1" t="s">
        <v>8070</v>
      </c>
      <c r="J540" s="1"/>
      <c r="K540" s="1" t="s">
        <v>13894</v>
      </c>
      <c r="L540" s="1" t="s">
        <v>538</v>
      </c>
      <c r="M540" s="1" t="s">
        <v>9721</v>
      </c>
      <c r="N540" s="1" t="s">
        <v>10855</v>
      </c>
      <c r="O540" s="1" t="s">
        <v>538</v>
      </c>
      <c r="P540" s="1" t="s">
        <v>13900</v>
      </c>
      <c r="Q540" s="1" t="s">
        <v>13900</v>
      </c>
      <c r="R540" s="1" t="s">
        <v>11935</v>
      </c>
      <c r="S540" s="1" t="s">
        <v>538</v>
      </c>
      <c r="T540" s="1"/>
      <c r="U540" s="1"/>
      <c r="V540" s="1" t="s">
        <v>11943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3849</v>
      </c>
      <c r="F541" s="1" t="s">
        <v>3960</v>
      </c>
      <c r="G541" s="1" t="s">
        <v>5174</v>
      </c>
      <c r="H541" s="1" t="s">
        <v>4079</v>
      </c>
      <c r="I541" s="1" t="s">
        <v>8071</v>
      </c>
      <c r="J541" s="1"/>
      <c r="K541" s="1" t="s">
        <v>13894</v>
      </c>
      <c r="L541" s="1" t="s">
        <v>539</v>
      </c>
      <c r="M541" s="1" t="s">
        <v>9722</v>
      </c>
      <c r="N541" s="1" t="s">
        <v>10855</v>
      </c>
      <c r="O541" s="1" t="s">
        <v>539</v>
      </c>
      <c r="P541" s="1" t="s">
        <v>13900</v>
      </c>
      <c r="Q541" s="1" t="s">
        <v>13900</v>
      </c>
      <c r="R541" s="1" t="s">
        <v>11935</v>
      </c>
      <c r="S541" s="1" t="s">
        <v>539</v>
      </c>
      <c r="T541" s="1"/>
      <c r="U541" s="1"/>
      <c r="V541" s="1" t="s">
        <v>11943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3850</v>
      </c>
      <c r="F542" s="1" t="s">
        <v>4023</v>
      </c>
      <c r="G542" s="1" t="s">
        <v>3995</v>
      </c>
      <c r="H542" s="1" t="s">
        <v>5303</v>
      </c>
      <c r="I542" s="1" t="s">
        <v>8072</v>
      </c>
      <c r="J542" s="1"/>
      <c r="K542" s="1" t="s">
        <v>13894</v>
      </c>
      <c r="L542" s="1" t="s">
        <v>540</v>
      </c>
      <c r="M542" s="1" t="s">
        <v>9723</v>
      </c>
      <c r="N542" s="1" t="s">
        <v>10855</v>
      </c>
      <c r="O542" s="1" t="s">
        <v>540</v>
      </c>
      <c r="P542" s="1" t="s">
        <v>13900</v>
      </c>
      <c r="Q542" s="1" t="s">
        <v>13900</v>
      </c>
      <c r="R542" s="1" t="s">
        <v>11935</v>
      </c>
      <c r="S542" s="1" t="s">
        <v>540</v>
      </c>
      <c r="T542" s="1"/>
      <c r="U542" s="1"/>
      <c r="V542" s="1" t="s">
        <v>11943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3851</v>
      </c>
      <c r="F543" s="1" t="s">
        <v>5185</v>
      </c>
      <c r="G543" s="1" t="s">
        <v>5238</v>
      </c>
      <c r="H543" s="1" t="s">
        <v>7032</v>
      </c>
      <c r="I543" s="1" t="s">
        <v>8073</v>
      </c>
      <c r="J543" s="1"/>
      <c r="K543" s="1" t="s">
        <v>13894</v>
      </c>
      <c r="L543" s="1" t="s">
        <v>541</v>
      </c>
      <c r="M543" s="1" t="s">
        <v>9724</v>
      </c>
      <c r="N543" s="1" t="s">
        <v>10855</v>
      </c>
      <c r="O543" s="1" t="s">
        <v>541</v>
      </c>
      <c r="P543" s="1" t="s">
        <v>13900</v>
      </c>
      <c r="Q543" s="1" t="s">
        <v>13900</v>
      </c>
      <c r="R543" s="1" t="s">
        <v>11935</v>
      </c>
      <c r="S543" s="1" t="s">
        <v>541</v>
      </c>
      <c r="T543" s="1"/>
      <c r="U543" s="1"/>
      <c r="V543" s="1" t="s">
        <v>11943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3852</v>
      </c>
      <c r="F544" s="1" t="s">
        <v>3996</v>
      </c>
      <c r="G544" s="1" t="s">
        <v>6214</v>
      </c>
      <c r="H544" s="1" t="s">
        <v>7033</v>
      </c>
      <c r="I544" s="1" t="s">
        <v>8074</v>
      </c>
      <c r="J544" s="1"/>
      <c r="K544" s="1" t="s">
        <v>13894</v>
      </c>
      <c r="L544" s="1" t="s">
        <v>542</v>
      </c>
      <c r="M544" s="1" t="s">
        <v>9725</v>
      </c>
      <c r="N544" s="1" t="s">
        <v>10855</v>
      </c>
      <c r="O544" s="1" t="s">
        <v>542</v>
      </c>
      <c r="P544" s="1" t="s">
        <v>13900</v>
      </c>
      <c r="Q544" s="1" t="s">
        <v>13900</v>
      </c>
      <c r="R544" s="1" t="s">
        <v>11935</v>
      </c>
      <c r="S544" s="1" t="s">
        <v>542</v>
      </c>
      <c r="T544" s="1"/>
      <c r="U544" s="1"/>
      <c r="V544" s="1" t="s">
        <v>11943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3853</v>
      </c>
      <c r="F545" s="1" t="s">
        <v>3838</v>
      </c>
      <c r="G545" s="1" t="s">
        <v>3939</v>
      </c>
      <c r="H545" s="1" t="s">
        <v>3858</v>
      </c>
      <c r="I545" s="1" t="s">
        <v>8075</v>
      </c>
      <c r="J545" s="1"/>
      <c r="K545" s="1" t="s">
        <v>13894</v>
      </c>
      <c r="L545" s="1" t="s">
        <v>543</v>
      </c>
      <c r="M545" s="1" t="s">
        <v>9726</v>
      </c>
      <c r="N545" s="1" t="s">
        <v>10855</v>
      </c>
      <c r="O545" s="1" t="s">
        <v>543</v>
      </c>
      <c r="P545" s="1" t="s">
        <v>13900</v>
      </c>
      <c r="Q545" s="1" t="s">
        <v>13900</v>
      </c>
      <c r="R545" s="1" t="s">
        <v>11935</v>
      </c>
      <c r="S545" s="1" t="s">
        <v>543</v>
      </c>
      <c r="T545" s="1"/>
      <c r="U545" s="1"/>
      <c r="V545" s="1" t="s">
        <v>11943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3854</v>
      </c>
      <c r="F546" s="1" t="s">
        <v>5186</v>
      </c>
      <c r="G546" s="1" t="s">
        <v>6215</v>
      </c>
      <c r="H546" s="1" t="s">
        <v>3945</v>
      </c>
      <c r="I546" s="1" t="s">
        <v>8076</v>
      </c>
      <c r="J546" s="1"/>
      <c r="K546" s="1" t="s">
        <v>13894</v>
      </c>
      <c r="L546" s="1" t="s">
        <v>544</v>
      </c>
      <c r="M546" s="1" t="s">
        <v>9727</v>
      </c>
      <c r="N546" s="1" t="s">
        <v>10855</v>
      </c>
      <c r="O546" s="1" t="s">
        <v>544</v>
      </c>
      <c r="P546" s="1" t="s">
        <v>13900</v>
      </c>
      <c r="Q546" s="1" t="s">
        <v>13900</v>
      </c>
      <c r="R546" s="1" t="s">
        <v>11935</v>
      </c>
      <c r="S546" s="1" t="s">
        <v>544</v>
      </c>
      <c r="T546" s="1"/>
      <c r="U546" s="1"/>
      <c r="V546" s="1" t="s">
        <v>11943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3855</v>
      </c>
      <c r="F547" s="1" t="s">
        <v>5187</v>
      </c>
      <c r="G547" s="1" t="s">
        <v>5262</v>
      </c>
      <c r="H547" s="1" t="s">
        <v>5180</v>
      </c>
      <c r="I547" s="1" t="s">
        <v>8077</v>
      </c>
      <c r="J547" s="1"/>
      <c r="K547" s="1" t="s">
        <v>13894</v>
      </c>
      <c r="L547" s="1" t="s">
        <v>545</v>
      </c>
      <c r="M547" s="1" t="s">
        <v>9728</v>
      </c>
      <c r="N547" s="1" t="s">
        <v>10855</v>
      </c>
      <c r="O547" s="1" t="s">
        <v>545</v>
      </c>
      <c r="P547" s="1" t="s">
        <v>13900</v>
      </c>
      <c r="Q547" s="1" t="s">
        <v>13900</v>
      </c>
      <c r="R547" s="1" t="s">
        <v>11935</v>
      </c>
      <c r="S547" s="1" t="s">
        <v>545</v>
      </c>
      <c r="T547" s="1"/>
      <c r="U547" s="1"/>
      <c r="V547" s="1" t="s">
        <v>11943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3856</v>
      </c>
      <c r="F548" s="1" t="s">
        <v>5184</v>
      </c>
      <c r="G548" s="1" t="s">
        <v>5266</v>
      </c>
      <c r="H548" s="1" t="s">
        <v>3923</v>
      </c>
      <c r="I548" s="1" t="s">
        <v>8078</v>
      </c>
      <c r="J548" s="1"/>
      <c r="K548" s="1" t="s">
        <v>13894</v>
      </c>
      <c r="L548" s="1" t="s">
        <v>546</v>
      </c>
      <c r="M548" s="1" t="s">
        <v>9729</v>
      </c>
      <c r="N548" s="1" t="s">
        <v>10855</v>
      </c>
      <c r="O548" s="1" t="s">
        <v>546</v>
      </c>
      <c r="P548" s="1" t="s">
        <v>13900</v>
      </c>
      <c r="Q548" s="1" t="s">
        <v>13900</v>
      </c>
      <c r="R548" s="1" t="s">
        <v>11935</v>
      </c>
      <c r="S548" s="1" t="s">
        <v>546</v>
      </c>
      <c r="T548" s="1"/>
      <c r="U548" s="1"/>
      <c r="V548" s="1" t="s">
        <v>11943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3857</v>
      </c>
      <c r="F549" s="1" t="s">
        <v>5188</v>
      </c>
      <c r="G549" s="1" t="s">
        <v>5243</v>
      </c>
      <c r="H549" s="1" t="s">
        <v>5181</v>
      </c>
      <c r="I549" s="1" t="s">
        <v>8079</v>
      </c>
      <c r="J549" s="1"/>
      <c r="K549" s="1" t="s">
        <v>13894</v>
      </c>
      <c r="L549" s="1" t="s">
        <v>547</v>
      </c>
      <c r="M549" s="1" t="s">
        <v>9730</v>
      </c>
      <c r="N549" s="1" t="s">
        <v>10855</v>
      </c>
      <c r="O549" s="1" t="s">
        <v>547</v>
      </c>
      <c r="P549" s="1" t="s">
        <v>13900</v>
      </c>
      <c r="Q549" s="1" t="s">
        <v>13900</v>
      </c>
      <c r="R549" s="1" t="s">
        <v>11935</v>
      </c>
      <c r="S549" s="1" t="s">
        <v>547</v>
      </c>
      <c r="T549" s="1"/>
      <c r="U549" s="1"/>
      <c r="V549" s="1" t="s">
        <v>11943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3858</v>
      </c>
      <c r="F550" s="1" t="s">
        <v>3955</v>
      </c>
      <c r="G550" s="1" t="s">
        <v>5177</v>
      </c>
      <c r="H550" s="1" t="s">
        <v>3982</v>
      </c>
      <c r="I550" s="1" t="s">
        <v>8080</v>
      </c>
      <c r="J550" s="1"/>
      <c r="K550" s="1" t="s">
        <v>13894</v>
      </c>
      <c r="L550" s="1" t="s">
        <v>548</v>
      </c>
      <c r="M550" s="1" t="s">
        <v>9731</v>
      </c>
      <c r="N550" s="1" t="s">
        <v>10855</v>
      </c>
      <c r="O550" s="1" t="s">
        <v>548</v>
      </c>
      <c r="P550" s="1" t="s">
        <v>13900</v>
      </c>
      <c r="Q550" s="1" t="s">
        <v>13900</v>
      </c>
      <c r="R550" s="1" t="s">
        <v>11935</v>
      </c>
      <c r="S550" s="1" t="s">
        <v>548</v>
      </c>
      <c r="T550" s="1"/>
      <c r="U550" s="1"/>
      <c r="V550" s="1" t="s">
        <v>11943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3859</v>
      </c>
      <c r="F551" s="1" t="s">
        <v>3855</v>
      </c>
      <c r="G551" s="1" t="s">
        <v>6216</v>
      </c>
      <c r="H551" s="1" t="s">
        <v>3946</v>
      </c>
      <c r="I551" s="1" t="s">
        <v>8081</v>
      </c>
      <c r="J551" s="1"/>
      <c r="K551" s="1" t="s">
        <v>13894</v>
      </c>
      <c r="L551" s="1" t="s">
        <v>549</v>
      </c>
      <c r="M551" s="1" t="s">
        <v>9732</v>
      </c>
      <c r="N551" s="1" t="s">
        <v>10855</v>
      </c>
      <c r="O551" s="1" t="s">
        <v>549</v>
      </c>
      <c r="P551" s="1" t="s">
        <v>13900</v>
      </c>
      <c r="Q551" s="1" t="s">
        <v>13900</v>
      </c>
      <c r="R551" s="1" t="s">
        <v>11935</v>
      </c>
      <c r="S551" s="1" t="s">
        <v>549</v>
      </c>
      <c r="T551" s="1"/>
      <c r="U551" s="1"/>
      <c r="V551" s="1" t="s">
        <v>11943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3860</v>
      </c>
      <c r="F552" s="1" t="s">
        <v>5189</v>
      </c>
      <c r="G552" s="1" t="s">
        <v>5296</v>
      </c>
      <c r="H552" s="1" t="s">
        <v>6218</v>
      </c>
      <c r="I552" s="1" t="s">
        <v>8082</v>
      </c>
      <c r="J552" s="1"/>
      <c r="K552" s="1" t="s">
        <v>13894</v>
      </c>
      <c r="L552" s="1" t="s">
        <v>550</v>
      </c>
      <c r="M552" s="1" t="s">
        <v>9733</v>
      </c>
      <c r="N552" s="1" t="s">
        <v>10855</v>
      </c>
      <c r="O552" s="1" t="s">
        <v>550</v>
      </c>
      <c r="P552" s="1" t="s">
        <v>13900</v>
      </c>
      <c r="Q552" s="1" t="s">
        <v>13900</v>
      </c>
      <c r="R552" s="1" t="s">
        <v>11935</v>
      </c>
      <c r="S552" s="1" t="s">
        <v>550</v>
      </c>
      <c r="T552" s="1"/>
      <c r="U552" s="1"/>
      <c r="V552" s="1" t="s">
        <v>11943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3861</v>
      </c>
      <c r="F553" s="1" t="s">
        <v>5190</v>
      </c>
      <c r="G553" s="1" t="s">
        <v>3933</v>
      </c>
      <c r="H553" s="1" t="s">
        <v>3860</v>
      </c>
      <c r="I553" s="1" t="s">
        <v>8083</v>
      </c>
      <c r="J553" s="1"/>
      <c r="K553" s="1" t="s">
        <v>13894</v>
      </c>
      <c r="L553" s="1" t="s">
        <v>551</v>
      </c>
      <c r="M553" s="1" t="s">
        <v>9734</v>
      </c>
      <c r="N553" s="1" t="s">
        <v>10855</v>
      </c>
      <c r="O553" s="1" t="s">
        <v>551</v>
      </c>
      <c r="P553" s="1" t="s">
        <v>13900</v>
      </c>
      <c r="Q553" s="1" t="s">
        <v>13900</v>
      </c>
      <c r="R553" s="1" t="s">
        <v>11935</v>
      </c>
      <c r="S553" s="1" t="s">
        <v>551</v>
      </c>
      <c r="T553" s="1"/>
      <c r="U553" s="1"/>
      <c r="V553" s="1" t="s">
        <v>11943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3862</v>
      </c>
      <c r="F554" s="1" t="s">
        <v>5191</v>
      </c>
      <c r="G554" s="1" t="s">
        <v>6217</v>
      </c>
      <c r="H554" s="1" t="s">
        <v>4065</v>
      </c>
      <c r="I554" s="1" t="s">
        <v>8084</v>
      </c>
      <c r="J554" s="1"/>
      <c r="K554" s="1" t="s">
        <v>13894</v>
      </c>
      <c r="L554" s="1" t="s">
        <v>552</v>
      </c>
      <c r="M554" s="1" t="s">
        <v>9735</v>
      </c>
      <c r="N554" s="1" t="s">
        <v>10855</v>
      </c>
      <c r="O554" s="1" t="s">
        <v>552</v>
      </c>
      <c r="P554" s="1" t="s">
        <v>13900</v>
      </c>
      <c r="Q554" s="1" t="s">
        <v>13900</v>
      </c>
      <c r="R554" s="1" t="s">
        <v>11935</v>
      </c>
      <c r="S554" s="1" t="s">
        <v>552</v>
      </c>
      <c r="T554" s="1"/>
      <c r="U554" s="1"/>
      <c r="V554" s="1" t="s">
        <v>11943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3863</v>
      </c>
      <c r="F555" s="1" t="s">
        <v>5192</v>
      </c>
      <c r="G555" s="1" t="s">
        <v>6218</v>
      </c>
      <c r="H555" s="1" t="s">
        <v>7034</v>
      </c>
      <c r="I555" s="1" t="s">
        <v>8085</v>
      </c>
      <c r="J555" s="1"/>
      <c r="K555" s="1" t="s">
        <v>13894</v>
      </c>
      <c r="L555" s="1" t="s">
        <v>553</v>
      </c>
      <c r="M555" s="1" t="s">
        <v>9736</v>
      </c>
      <c r="N555" s="1" t="s">
        <v>10855</v>
      </c>
      <c r="O555" s="1" t="s">
        <v>553</v>
      </c>
      <c r="P555" s="1" t="s">
        <v>13900</v>
      </c>
      <c r="Q555" s="1" t="s">
        <v>13900</v>
      </c>
      <c r="R555" s="1" t="s">
        <v>11935</v>
      </c>
      <c r="S555" s="1" t="s">
        <v>553</v>
      </c>
      <c r="T555" s="1"/>
      <c r="U555" s="1"/>
      <c r="V555" s="1" t="s">
        <v>11943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3864</v>
      </c>
      <c r="F556" s="1" t="s">
        <v>4079</v>
      </c>
      <c r="G556" s="1" t="s">
        <v>4128</v>
      </c>
      <c r="H556" s="1" t="s">
        <v>3866</v>
      </c>
      <c r="I556" s="1" t="s">
        <v>8086</v>
      </c>
      <c r="J556" s="1"/>
      <c r="K556" s="1" t="s">
        <v>13894</v>
      </c>
      <c r="L556" s="1" t="s">
        <v>554</v>
      </c>
      <c r="M556" s="1" t="s">
        <v>9737</v>
      </c>
      <c r="N556" s="1" t="s">
        <v>10855</v>
      </c>
      <c r="O556" s="1" t="s">
        <v>554</v>
      </c>
      <c r="P556" s="1" t="s">
        <v>13900</v>
      </c>
      <c r="Q556" s="1" t="s">
        <v>13900</v>
      </c>
      <c r="R556" s="1" t="s">
        <v>11935</v>
      </c>
      <c r="S556" s="1" t="s">
        <v>554</v>
      </c>
      <c r="T556" s="1"/>
      <c r="U556" s="1"/>
      <c r="V556" s="1" t="s">
        <v>11943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3865</v>
      </c>
      <c r="F557" s="1" t="s">
        <v>5193</v>
      </c>
      <c r="G557" s="1" t="s">
        <v>5303</v>
      </c>
      <c r="H557" s="1" t="s">
        <v>3943</v>
      </c>
      <c r="I557" s="1" t="s">
        <v>8087</v>
      </c>
      <c r="J557" s="1"/>
      <c r="K557" s="1" t="s">
        <v>13894</v>
      </c>
      <c r="L557" s="1" t="s">
        <v>555</v>
      </c>
      <c r="M557" s="1" t="s">
        <v>9738</v>
      </c>
      <c r="N557" s="1" t="s">
        <v>10855</v>
      </c>
      <c r="O557" s="1" t="s">
        <v>555</v>
      </c>
      <c r="P557" s="1" t="s">
        <v>13900</v>
      </c>
      <c r="Q557" s="1" t="s">
        <v>13900</v>
      </c>
      <c r="R557" s="1" t="s">
        <v>11935</v>
      </c>
      <c r="S557" s="1" t="s">
        <v>555</v>
      </c>
      <c r="T557" s="1"/>
      <c r="U557" s="1"/>
      <c r="V557" s="1" t="s">
        <v>11943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3866</v>
      </c>
      <c r="F558" s="1" t="s">
        <v>3954</v>
      </c>
      <c r="G558" s="1" t="s">
        <v>4080</v>
      </c>
      <c r="H558" s="1" t="s">
        <v>5188</v>
      </c>
      <c r="I558" s="1" t="s">
        <v>8088</v>
      </c>
      <c r="J558" s="1"/>
      <c r="K558" s="1" t="s">
        <v>13894</v>
      </c>
      <c r="L558" s="1" t="s">
        <v>556</v>
      </c>
      <c r="M558" s="1" t="s">
        <v>9739</v>
      </c>
      <c r="N558" s="1" t="s">
        <v>10855</v>
      </c>
      <c r="O558" s="1" t="s">
        <v>556</v>
      </c>
      <c r="P558" s="1" t="s">
        <v>13900</v>
      </c>
      <c r="Q558" s="1" t="s">
        <v>13900</v>
      </c>
      <c r="R558" s="1" t="s">
        <v>11935</v>
      </c>
      <c r="S558" s="1" t="s">
        <v>556</v>
      </c>
      <c r="T558" s="1"/>
      <c r="U558" s="1"/>
      <c r="V558" s="1" t="s">
        <v>11943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3867</v>
      </c>
      <c r="F559" s="1" t="s">
        <v>5194</v>
      </c>
      <c r="G559" s="1" t="s">
        <v>4032</v>
      </c>
      <c r="H559" s="1" t="s">
        <v>6284</v>
      </c>
      <c r="I559" s="1" t="s">
        <v>8089</v>
      </c>
      <c r="J559" s="1"/>
      <c r="K559" s="1" t="s">
        <v>13894</v>
      </c>
      <c r="L559" s="1" t="s">
        <v>557</v>
      </c>
      <c r="M559" s="1" t="s">
        <v>9740</v>
      </c>
      <c r="N559" s="1" t="s">
        <v>10855</v>
      </c>
      <c r="O559" s="1" t="s">
        <v>557</v>
      </c>
      <c r="P559" s="1" t="s">
        <v>13900</v>
      </c>
      <c r="Q559" s="1" t="s">
        <v>13900</v>
      </c>
      <c r="R559" s="1" t="s">
        <v>11935</v>
      </c>
      <c r="S559" s="1" t="s">
        <v>557</v>
      </c>
      <c r="T559" s="1"/>
      <c r="U559" s="1"/>
      <c r="V559" s="1" t="s">
        <v>11943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3868</v>
      </c>
      <c r="F560" s="1" t="s">
        <v>5195</v>
      </c>
      <c r="G560" s="1" t="s">
        <v>3945</v>
      </c>
      <c r="H560" s="1" t="s">
        <v>3969</v>
      </c>
      <c r="I560" s="1" t="s">
        <v>8090</v>
      </c>
      <c r="J560" s="1"/>
      <c r="K560" s="1" t="s">
        <v>13894</v>
      </c>
      <c r="L560" s="1" t="s">
        <v>558</v>
      </c>
      <c r="M560" s="1" t="s">
        <v>9741</v>
      </c>
      <c r="N560" s="1" t="s">
        <v>10855</v>
      </c>
      <c r="O560" s="1" t="s">
        <v>558</v>
      </c>
      <c r="P560" s="1" t="s">
        <v>13900</v>
      </c>
      <c r="Q560" s="1" t="s">
        <v>13900</v>
      </c>
      <c r="R560" s="1" t="s">
        <v>11935</v>
      </c>
      <c r="S560" s="1" t="s">
        <v>558</v>
      </c>
      <c r="T560" s="1"/>
      <c r="U560" s="1"/>
      <c r="V560" s="1" t="s">
        <v>11943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3869</v>
      </c>
      <c r="F561" s="1" t="s">
        <v>5196</v>
      </c>
      <c r="G561" s="1" t="s">
        <v>6219</v>
      </c>
      <c r="H561" s="1" t="s">
        <v>3849</v>
      </c>
      <c r="I561" s="1" t="s">
        <v>8091</v>
      </c>
      <c r="J561" s="1"/>
      <c r="K561" s="1" t="s">
        <v>13894</v>
      </c>
      <c r="L561" s="1" t="s">
        <v>559</v>
      </c>
      <c r="M561" s="1" t="s">
        <v>9742</v>
      </c>
      <c r="N561" s="1" t="s">
        <v>10855</v>
      </c>
      <c r="O561" s="1" t="s">
        <v>559</v>
      </c>
      <c r="P561" s="1" t="s">
        <v>13900</v>
      </c>
      <c r="Q561" s="1" t="s">
        <v>13900</v>
      </c>
      <c r="R561" s="1" t="s">
        <v>11935</v>
      </c>
      <c r="S561" s="1" t="s">
        <v>559</v>
      </c>
      <c r="T561" s="1"/>
      <c r="U561" s="1"/>
      <c r="V561" s="1" t="s">
        <v>11943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3870</v>
      </c>
      <c r="F562" s="1" t="s">
        <v>5197</v>
      </c>
      <c r="G562" s="1" t="s">
        <v>3838</v>
      </c>
      <c r="H562" s="1" t="s">
        <v>5300</v>
      </c>
      <c r="I562" s="1" t="s">
        <v>8092</v>
      </c>
      <c r="J562" s="1"/>
      <c r="K562" s="1" t="s">
        <v>13894</v>
      </c>
      <c r="L562" s="1" t="s">
        <v>560</v>
      </c>
      <c r="M562" s="1" t="s">
        <v>9743</v>
      </c>
      <c r="N562" s="1" t="s">
        <v>10855</v>
      </c>
      <c r="O562" s="1" t="s">
        <v>560</v>
      </c>
      <c r="P562" s="1" t="s">
        <v>13900</v>
      </c>
      <c r="Q562" s="1" t="s">
        <v>13900</v>
      </c>
      <c r="R562" s="1" t="s">
        <v>11935</v>
      </c>
      <c r="S562" s="1" t="s">
        <v>560</v>
      </c>
      <c r="T562" s="1"/>
      <c r="U562" s="1"/>
      <c r="V562" s="1" t="s">
        <v>11943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3871</v>
      </c>
      <c r="F563" s="1" t="s">
        <v>3924</v>
      </c>
      <c r="G563" s="1" t="s">
        <v>6220</v>
      </c>
      <c r="H563" s="1" t="s">
        <v>3963</v>
      </c>
      <c r="I563" s="1" t="s">
        <v>8093</v>
      </c>
      <c r="J563" s="1"/>
      <c r="K563" s="1" t="s">
        <v>13894</v>
      </c>
      <c r="L563" s="1" t="s">
        <v>561</v>
      </c>
      <c r="M563" s="1" t="s">
        <v>9744</v>
      </c>
      <c r="N563" s="1" t="s">
        <v>10855</v>
      </c>
      <c r="O563" s="1" t="s">
        <v>561</v>
      </c>
      <c r="P563" s="1" t="s">
        <v>13900</v>
      </c>
      <c r="Q563" s="1" t="s">
        <v>13900</v>
      </c>
      <c r="R563" s="1" t="s">
        <v>11935</v>
      </c>
      <c r="S563" s="1" t="s">
        <v>561</v>
      </c>
      <c r="T563" s="1"/>
      <c r="U563" s="1"/>
      <c r="V563" s="1" t="s">
        <v>11943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3872</v>
      </c>
      <c r="F564" s="1" t="s">
        <v>5198</v>
      </c>
      <c r="G564" s="1" t="s">
        <v>5175</v>
      </c>
      <c r="H564" s="1" t="s">
        <v>7035</v>
      </c>
      <c r="I564" s="1" t="s">
        <v>8094</v>
      </c>
      <c r="J564" s="1"/>
      <c r="K564" s="1" t="s">
        <v>13894</v>
      </c>
      <c r="L564" s="1" t="s">
        <v>562</v>
      </c>
      <c r="M564" s="1" t="s">
        <v>9745</v>
      </c>
      <c r="N564" s="1" t="s">
        <v>10855</v>
      </c>
      <c r="O564" s="1" t="s">
        <v>562</v>
      </c>
      <c r="P564" s="1" t="s">
        <v>13900</v>
      </c>
      <c r="Q564" s="1" t="s">
        <v>13900</v>
      </c>
      <c r="R564" s="1" t="s">
        <v>11935</v>
      </c>
      <c r="S564" s="1" t="s">
        <v>562</v>
      </c>
      <c r="T564" s="1"/>
      <c r="U564" s="1"/>
      <c r="V564" s="1" t="s">
        <v>11943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3873</v>
      </c>
      <c r="F565" s="1" t="s">
        <v>5199</v>
      </c>
      <c r="G565" s="1" t="s">
        <v>5172</v>
      </c>
      <c r="H565" s="1" t="s">
        <v>7036</v>
      </c>
      <c r="I565" s="1" t="s">
        <v>8095</v>
      </c>
      <c r="J565" s="1"/>
      <c r="K565" s="1" t="s">
        <v>13894</v>
      </c>
      <c r="L565" s="1" t="s">
        <v>563</v>
      </c>
      <c r="M565" s="1" t="s">
        <v>9746</v>
      </c>
      <c r="N565" s="1" t="s">
        <v>10855</v>
      </c>
      <c r="O565" s="1" t="s">
        <v>563</v>
      </c>
      <c r="P565" s="1" t="s">
        <v>13900</v>
      </c>
      <c r="Q565" s="1" t="s">
        <v>13900</v>
      </c>
      <c r="R565" s="1" t="s">
        <v>11935</v>
      </c>
      <c r="S565" s="1" t="s">
        <v>563</v>
      </c>
      <c r="T565" s="1"/>
      <c r="U565" s="1"/>
      <c r="V565" s="1" t="s">
        <v>11943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3874</v>
      </c>
      <c r="F566" s="1" t="s">
        <v>5200</v>
      </c>
      <c r="G566" s="1" t="s">
        <v>6221</v>
      </c>
      <c r="H566" s="1" t="s">
        <v>7037</v>
      </c>
      <c r="I566" s="1" t="s">
        <v>8096</v>
      </c>
      <c r="J566" s="1"/>
      <c r="K566" s="1" t="s">
        <v>13894</v>
      </c>
      <c r="L566" s="1" t="s">
        <v>564</v>
      </c>
      <c r="M566" s="1" t="s">
        <v>9747</v>
      </c>
      <c r="N566" s="1" t="s">
        <v>10855</v>
      </c>
      <c r="O566" s="1" t="s">
        <v>564</v>
      </c>
      <c r="P566" s="1" t="s">
        <v>13900</v>
      </c>
      <c r="Q566" s="1" t="s">
        <v>13900</v>
      </c>
      <c r="R566" s="1" t="s">
        <v>11935</v>
      </c>
      <c r="S566" s="1" t="s">
        <v>564</v>
      </c>
      <c r="T566" s="1"/>
      <c r="U566" s="1"/>
      <c r="V566" s="1" t="s">
        <v>11943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3875</v>
      </c>
      <c r="F567" s="1" t="s">
        <v>3888</v>
      </c>
      <c r="G567" s="1" t="s">
        <v>6222</v>
      </c>
      <c r="H567" s="1" t="s">
        <v>6350</v>
      </c>
      <c r="I567" s="1" t="s">
        <v>8097</v>
      </c>
      <c r="J567" s="1"/>
      <c r="K567" s="1" t="s">
        <v>13894</v>
      </c>
      <c r="L567" s="1" t="s">
        <v>565</v>
      </c>
      <c r="M567" s="1" t="s">
        <v>9748</v>
      </c>
      <c r="N567" s="1" t="s">
        <v>10855</v>
      </c>
      <c r="O567" s="1" t="s">
        <v>565</v>
      </c>
      <c r="P567" s="1" t="s">
        <v>13900</v>
      </c>
      <c r="Q567" s="1" t="s">
        <v>13900</v>
      </c>
      <c r="R567" s="1" t="s">
        <v>11935</v>
      </c>
      <c r="S567" s="1" t="s">
        <v>565</v>
      </c>
      <c r="T567" s="1"/>
      <c r="U567" s="1"/>
      <c r="V567" s="1" t="s">
        <v>11943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3876</v>
      </c>
      <c r="F568" s="1" t="s">
        <v>5201</v>
      </c>
      <c r="G568" s="1" t="s">
        <v>6223</v>
      </c>
      <c r="H568" s="1" t="s">
        <v>4034</v>
      </c>
      <c r="I568" s="1" t="s">
        <v>8098</v>
      </c>
      <c r="J568" s="1"/>
      <c r="K568" s="1" t="s">
        <v>13894</v>
      </c>
      <c r="L568" s="1" t="s">
        <v>566</v>
      </c>
      <c r="M568" s="1" t="s">
        <v>9749</v>
      </c>
      <c r="N568" s="1" t="s">
        <v>10855</v>
      </c>
      <c r="O568" s="1" t="s">
        <v>566</v>
      </c>
      <c r="P568" s="1" t="s">
        <v>13900</v>
      </c>
      <c r="Q568" s="1" t="s">
        <v>13900</v>
      </c>
      <c r="R568" s="1" t="s">
        <v>11935</v>
      </c>
      <c r="S568" s="1" t="s">
        <v>566</v>
      </c>
      <c r="T568" s="1"/>
      <c r="U568" s="1"/>
      <c r="V568" s="1" t="s">
        <v>11943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3877</v>
      </c>
      <c r="F569" s="1" t="s">
        <v>5202</v>
      </c>
      <c r="G569" s="1" t="s">
        <v>5186</v>
      </c>
      <c r="H569" s="1" t="s">
        <v>5194</v>
      </c>
      <c r="I569" s="1" t="s">
        <v>8099</v>
      </c>
      <c r="J569" s="1"/>
      <c r="K569" s="1" t="s">
        <v>13894</v>
      </c>
      <c r="L569" s="1" t="s">
        <v>567</v>
      </c>
      <c r="M569" s="1" t="s">
        <v>9750</v>
      </c>
      <c r="N569" s="1" t="s">
        <v>10855</v>
      </c>
      <c r="O569" s="1" t="s">
        <v>567</v>
      </c>
      <c r="P569" s="1" t="s">
        <v>13900</v>
      </c>
      <c r="Q569" s="1" t="s">
        <v>13900</v>
      </c>
      <c r="R569" s="1" t="s">
        <v>11935</v>
      </c>
      <c r="S569" s="1" t="s">
        <v>567</v>
      </c>
      <c r="T569" s="1"/>
      <c r="U569" s="1"/>
      <c r="V569" s="1" t="s">
        <v>11943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3878</v>
      </c>
      <c r="F570" s="1" t="s">
        <v>3948</v>
      </c>
      <c r="G570" s="1" t="s">
        <v>6220</v>
      </c>
      <c r="H570" s="1" t="s">
        <v>3834</v>
      </c>
      <c r="I570" s="1" t="s">
        <v>8100</v>
      </c>
      <c r="J570" s="1"/>
      <c r="K570" s="1" t="s">
        <v>13894</v>
      </c>
      <c r="L570" s="1" t="s">
        <v>568</v>
      </c>
      <c r="M570" s="1" t="s">
        <v>9751</v>
      </c>
      <c r="N570" s="1" t="s">
        <v>10855</v>
      </c>
      <c r="O570" s="1" t="s">
        <v>568</v>
      </c>
      <c r="P570" s="1" t="s">
        <v>13900</v>
      </c>
      <c r="Q570" s="1" t="s">
        <v>13900</v>
      </c>
      <c r="R570" s="1" t="s">
        <v>11935</v>
      </c>
      <c r="S570" s="1" t="s">
        <v>568</v>
      </c>
      <c r="T570" s="1"/>
      <c r="U570" s="1"/>
      <c r="V570" s="1" t="s">
        <v>11943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3879</v>
      </c>
      <c r="F571" s="1" t="s">
        <v>3873</v>
      </c>
      <c r="G571" s="1" t="s">
        <v>6224</v>
      </c>
      <c r="H571" s="1" t="s">
        <v>5188</v>
      </c>
      <c r="I571" s="1" t="s">
        <v>8101</v>
      </c>
      <c r="J571" s="1"/>
      <c r="K571" s="1" t="s">
        <v>13894</v>
      </c>
      <c r="L571" s="1" t="s">
        <v>569</v>
      </c>
      <c r="M571" s="1" t="s">
        <v>9752</v>
      </c>
      <c r="N571" s="1" t="s">
        <v>10855</v>
      </c>
      <c r="O571" s="1" t="s">
        <v>569</v>
      </c>
      <c r="P571" s="1" t="s">
        <v>13900</v>
      </c>
      <c r="Q571" s="1" t="s">
        <v>13900</v>
      </c>
      <c r="R571" s="1" t="s">
        <v>11935</v>
      </c>
      <c r="S571" s="1" t="s">
        <v>569</v>
      </c>
      <c r="T571" s="1"/>
      <c r="U571" s="1"/>
      <c r="V571" s="1" t="s">
        <v>11943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3880</v>
      </c>
      <c r="F572" s="1" t="s">
        <v>5203</v>
      </c>
      <c r="G572" s="1" t="s">
        <v>3856</v>
      </c>
      <c r="H572" s="1" t="s">
        <v>7038</v>
      </c>
      <c r="I572" s="1" t="s">
        <v>8102</v>
      </c>
      <c r="J572" s="1"/>
      <c r="K572" s="1" t="s">
        <v>13894</v>
      </c>
      <c r="L572" s="1" t="s">
        <v>570</v>
      </c>
      <c r="M572" s="1" t="s">
        <v>9753</v>
      </c>
      <c r="N572" s="1" t="s">
        <v>10855</v>
      </c>
      <c r="O572" s="1" t="s">
        <v>570</v>
      </c>
      <c r="P572" s="1" t="s">
        <v>13900</v>
      </c>
      <c r="Q572" s="1" t="s">
        <v>13900</v>
      </c>
      <c r="R572" s="1" t="s">
        <v>11935</v>
      </c>
      <c r="S572" s="1" t="s">
        <v>570</v>
      </c>
      <c r="T572" s="1"/>
      <c r="U572" s="1"/>
      <c r="V572" s="1" t="s">
        <v>11943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3849</v>
      </c>
      <c r="F573" s="1" t="s">
        <v>3884</v>
      </c>
      <c r="G573" s="1" t="s">
        <v>3870</v>
      </c>
      <c r="H573" s="1" t="s">
        <v>5196</v>
      </c>
      <c r="I573" s="1" t="s">
        <v>8103</v>
      </c>
      <c r="J573" s="1"/>
      <c r="K573" s="1" t="s">
        <v>13894</v>
      </c>
      <c r="L573" s="1" t="s">
        <v>571</v>
      </c>
      <c r="M573" s="1" t="s">
        <v>9754</v>
      </c>
      <c r="N573" s="1" t="s">
        <v>10855</v>
      </c>
      <c r="O573" s="1" t="s">
        <v>571</v>
      </c>
      <c r="P573" s="1" t="s">
        <v>13900</v>
      </c>
      <c r="Q573" s="1" t="s">
        <v>13900</v>
      </c>
      <c r="R573" s="1" t="s">
        <v>11935</v>
      </c>
      <c r="S573" s="1" t="s">
        <v>571</v>
      </c>
      <c r="T573" s="1"/>
      <c r="U573" s="1"/>
      <c r="V573" s="1" t="s">
        <v>11943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3881</v>
      </c>
      <c r="F574" s="1" t="s">
        <v>5204</v>
      </c>
      <c r="G574" s="1" t="s">
        <v>6225</v>
      </c>
      <c r="H574" s="1" t="s">
        <v>3881</v>
      </c>
      <c r="I574" s="1" t="s">
        <v>8104</v>
      </c>
      <c r="J574" s="1"/>
      <c r="K574" s="1" t="s">
        <v>13894</v>
      </c>
      <c r="L574" s="1" t="s">
        <v>572</v>
      </c>
      <c r="M574" s="1" t="s">
        <v>9755</v>
      </c>
      <c r="N574" s="1" t="s">
        <v>10855</v>
      </c>
      <c r="O574" s="1" t="s">
        <v>572</v>
      </c>
      <c r="P574" s="1" t="s">
        <v>13900</v>
      </c>
      <c r="Q574" s="1" t="s">
        <v>13900</v>
      </c>
      <c r="R574" s="1" t="s">
        <v>11935</v>
      </c>
      <c r="S574" s="1" t="s">
        <v>572</v>
      </c>
      <c r="T574" s="1"/>
      <c r="U574" s="1"/>
      <c r="V574" s="1" t="s">
        <v>11943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3882</v>
      </c>
      <c r="F575" s="1" t="s">
        <v>4033</v>
      </c>
      <c r="G575" s="1" t="s">
        <v>6226</v>
      </c>
      <c r="H575" s="1" t="s">
        <v>5244</v>
      </c>
      <c r="I575" s="1" t="s">
        <v>8105</v>
      </c>
      <c r="J575" s="1"/>
      <c r="K575" s="1" t="s">
        <v>13894</v>
      </c>
      <c r="L575" s="1" t="s">
        <v>573</v>
      </c>
      <c r="M575" s="1" t="s">
        <v>9756</v>
      </c>
      <c r="N575" s="1" t="s">
        <v>10855</v>
      </c>
      <c r="O575" s="1" t="s">
        <v>573</v>
      </c>
      <c r="P575" s="1" t="s">
        <v>13900</v>
      </c>
      <c r="Q575" s="1" t="s">
        <v>13900</v>
      </c>
      <c r="R575" s="1" t="s">
        <v>11935</v>
      </c>
      <c r="S575" s="1" t="s">
        <v>573</v>
      </c>
      <c r="T575" s="1"/>
      <c r="U575" s="1"/>
      <c r="V575" s="1" t="s">
        <v>11943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3883</v>
      </c>
      <c r="F576" s="1" t="s">
        <v>3873</v>
      </c>
      <c r="G576" s="1" t="s">
        <v>5188</v>
      </c>
      <c r="H576" s="1" t="s">
        <v>3872</v>
      </c>
      <c r="I576" s="1" t="s">
        <v>8106</v>
      </c>
      <c r="J576" s="1"/>
      <c r="K576" s="1" t="s">
        <v>13894</v>
      </c>
      <c r="L576" s="1" t="s">
        <v>574</v>
      </c>
      <c r="M576" s="1" t="s">
        <v>9757</v>
      </c>
      <c r="N576" s="1" t="s">
        <v>10855</v>
      </c>
      <c r="O576" s="1" t="s">
        <v>574</v>
      </c>
      <c r="P576" s="1" t="s">
        <v>13900</v>
      </c>
      <c r="Q576" s="1" t="s">
        <v>13900</v>
      </c>
      <c r="R576" s="1" t="s">
        <v>11935</v>
      </c>
      <c r="S576" s="1" t="s">
        <v>574</v>
      </c>
      <c r="T576" s="1"/>
      <c r="U576" s="1"/>
      <c r="V576" s="1" t="s">
        <v>11943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3884</v>
      </c>
      <c r="F577" s="1" t="s">
        <v>5205</v>
      </c>
      <c r="G577" s="1" t="s">
        <v>5197</v>
      </c>
      <c r="H577" s="1" t="s">
        <v>3950</v>
      </c>
      <c r="I577" s="1" t="s">
        <v>8107</v>
      </c>
      <c r="J577" s="1"/>
      <c r="K577" s="1" t="s">
        <v>13894</v>
      </c>
      <c r="L577" s="1" t="s">
        <v>575</v>
      </c>
      <c r="M577" s="1" t="s">
        <v>9758</v>
      </c>
      <c r="N577" s="1" t="s">
        <v>10855</v>
      </c>
      <c r="O577" s="1" t="s">
        <v>575</v>
      </c>
      <c r="P577" s="1" t="s">
        <v>13900</v>
      </c>
      <c r="Q577" s="1" t="s">
        <v>13900</v>
      </c>
      <c r="R577" s="1" t="s">
        <v>11935</v>
      </c>
      <c r="S577" s="1" t="s">
        <v>575</v>
      </c>
      <c r="T577" s="1"/>
      <c r="U577" s="1"/>
      <c r="V577" s="1" t="s">
        <v>11943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3885</v>
      </c>
      <c r="F578" s="1" t="s">
        <v>5206</v>
      </c>
      <c r="G578" s="1" t="s">
        <v>6227</v>
      </c>
      <c r="H578" s="1" t="s">
        <v>4142</v>
      </c>
      <c r="I578" s="1" t="s">
        <v>8108</v>
      </c>
      <c r="J578" s="1"/>
      <c r="K578" s="1" t="s">
        <v>13894</v>
      </c>
      <c r="L578" s="1" t="s">
        <v>576</v>
      </c>
      <c r="M578" s="1" t="s">
        <v>9759</v>
      </c>
      <c r="N578" s="1" t="s">
        <v>10855</v>
      </c>
      <c r="O578" s="1" t="s">
        <v>576</v>
      </c>
      <c r="P578" s="1" t="s">
        <v>13900</v>
      </c>
      <c r="Q578" s="1" t="s">
        <v>13900</v>
      </c>
      <c r="R578" s="1" t="s">
        <v>11935</v>
      </c>
      <c r="S578" s="1" t="s">
        <v>576</v>
      </c>
      <c r="T578" s="1"/>
      <c r="U578" s="1"/>
      <c r="V578" s="1" t="s">
        <v>11943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3886</v>
      </c>
      <c r="F579" s="1" t="s">
        <v>4156</v>
      </c>
      <c r="G579" s="1" t="s">
        <v>4221</v>
      </c>
      <c r="H579" s="1" t="s">
        <v>6304</v>
      </c>
      <c r="I579" s="1" t="s">
        <v>8109</v>
      </c>
      <c r="J579" s="1"/>
      <c r="K579" s="1" t="s">
        <v>13894</v>
      </c>
      <c r="L579" s="1" t="s">
        <v>577</v>
      </c>
      <c r="M579" s="1" t="s">
        <v>9760</v>
      </c>
      <c r="N579" s="1" t="s">
        <v>10855</v>
      </c>
      <c r="O579" s="1" t="s">
        <v>577</v>
      </c>
      <c r="P579" s="1" t="s">
        <v>13900</v>
      </c>
      <c r="Q579" s="1" t="s">
        <v>13900</v>
      </c>
      <c r="R579" s="1" t="s">
        <v>11935</v>
      </c>
      <c r="S579" s="1" t="s">
        <v>577</v>
      </c>
      <c r="T579" s="1"/>
      <c r="U579" s="1"/>
      <c r="V579" s="1" t="s">
        <v>11943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3887</v>
      </c>
      <c r="F580" s="1" t="s">
        <v>4059</v>
      </c>
      <c r="G580" s="1" t="s">
        <v>3886</v>
      </c>
      <c r="H580" s="1" t="s">
        <v>6350</v>
      </c>
      <c r="I580" s="1" t="s">
        <v>8110</v>
      </c>
      <c r="J580" s="1"/>
      <c r="K580" s="1" t="s">
        <v>13894</v>
      </c>
      <c r="L580" s="1" t="s">
        <v>578</v>
      </c>
      <c r="M580" s="1" t="s">
        <v>9761</v>
      </c>
      <c r="N580" s="1" t="s">
        <v>10855</v>
      </c>
      <c r="O580" s="1" t="s">
        <v>578</v>
      </c>
      <c r="P580" s="1" t="s">
        <v>13900</v>
      </c>
      <c r="Q580" s="1" t="s">
        <v>13900</v>
      </c>
      <c r="R580" s="1" t="s">
        <v>11935</v>
      </c>
      <c r="S580" s="1" t="s">
        <v>578</v>
      </c>
      <c r="T580" s="1"/>
      <c r="U580" s="1"/>
      <c r="V580" s="1" t="s">
        <v>11943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3888</v>
      </c>
      <c r="F581" s="1" t="s">
        <v>5183</v>
      </c>
      <c r="G581" s="1" t="s">
        <v>3962</v>
      </c>
      <c r="H581" s="1" t="s">
        <v>4219</v>
      </c>
      <c r="I581" s="1" t="s">
        <v>8111</v>
      </c>
      <c r="J581" s="1"/>
      <c r="K581" s="1" t="s">
        <v>13894</v>
      </c>
      <c r="L581" s="1" t="s">
        <v>579</v>
      </c>
      <c r="M581" s="1" t="s">
        <v>9762</v>
      </c>
      <c r="N581" s="1" t="s">
        <v>10855</v>
      </c>
      <c r="O581" s="1" t="s">
        <v>579</v>
      </c>
      <c r="P581" s="1" t="s">
        <v>13900</v>
      </c>
      <c r="Q581" s="1" t="s">
        <v>13900</v>
      </c>
      <c r="R581" s="1" t="s">
        <v>11935</v>
      </c>
      <c r="S581" s="1" t="s">
        <v>579</v>
      </c>
      <c r="T581" s="1"/>
      <c r="U581" s="1"/>
      <c r="V581" s="1" t="s">
        <v>11943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3889</v>
      </c>
      <c r="F582" s="1" t="s">
        <v>3889</v>
      </c>
      <c r="G582" s="1" t="s">
        <v>4191</v>
      </c>
      <c r="H582" s="1" t="s">
        <v>4039</v>
      </c>
      <c r="I582" s="1" t="s">
        <v>8112</v>
      </c>
      <c r="J582" s="1"/>
      <c r="K582" s="1" t="s">
        <v>13894</v>
      </c>
      <c r="L582" s="1" t="s">
        <v>580</v>
      </c>
      <c r="M582" s="1" t="s">
        <v>9763</v>
      </c>
      <c r="N582" s="1" t="s">
        <v>10855</v>
      </c>
      <c r="O582" s="1" t="s">
        <v>580</v>
      </c>
      <c r="P582" s="1" t="s">
        <v>13900</v>
      </c>
      <c r="Q582" s="1" t="s">
        <v>13900</v>
      </c>
      <c r="R582" s="1" t="s">
        <v>11935</v>
      </c>
      <c r="S582" s="1" t="s">
        <v>580</v>
      </c>
      <c r="T582" s="1"/>
      <c r="U582" s="1"/>
      <c r="V582" s="1" t="s">
        <v>11943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3890</v>
      </c>
      <c r="F583" s="1" t="s">
        <v>5207</v>
      </c>
      <c r="G583" s="1" t="s">
        <v>5206</v>
      </c>
      <c r="H583" s="1" t="s">
        <v>5358</v>
      </c>
      <c r="I583" s="1" t="s">
        <v>8113</v>
      </c>
      <c r="J583" s="1"/>
      <c r="K583" s="1" t="s">
        <v>13894</v>
      </c>
      <c r="L583" s="1" t="s">
        <v>581</v>
      </c>
      <c r="M583" s="1" t="s">
        <v>9764</v>
      </c>
      <c r="N583" s="1" t="s">
        <v>10855</v>
      </c>
      <c r="O583" s="1" t="s">
        <v>581</v>
      </c>
      <c r="P583" s="1" t="s">
        <v>13900</v>
      </c>
      <c r="Q583" s="1" t="s">
        <v>13900</v>
      </c>
      <c r="R583" s="1" t="s">
        <v>11935</v>
      </c>
      <c r="S583" s="1" t="s">
        <v>581</v>
      </c>
      <c r="T583" s="1"/>
      <c r="U583" s="1"/>
      <c r="V583" s="1" t="s">
        <v>11943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3891</v>
      </c>
      <c r="F584" s="1" t="s">
        <v>5208</v>
      </c>
      <c r="G584" s="1" t="s">
        <v>6228</v>
      </c>
      <c r="H584" s="1" t="s">
        <v>7039</v>
      </c>
      <c r="I584" s="1" t="s">
        <v>8114</v>
      </c>
      <c r="J584" s="1"/>
      <c r="K584" s="1" t="s">
        <v>13894</v>
      </c>
      <c r="L584" s="1" t="s">
        <v>582</v>
      </c>
      <c r="M584" s="1" t="s">
        <v>9765</v>
      </c>
      <c r="N584" s="1" t="s">
        <v>10855</v>
      </c>
      <c r="O584" s="1" t="s">
        <v>582</v>
      </c>
      <c r="P584" s="1" t="s">
        <v>13900</v>
      </c>
      <c r="Q584" s="1" t="s">
        <v>13900</v>
      </c>
      <c r="R584" s="1" t="s">
        <v>11935</v>
      </c>
      <c r="S584" s="1" t="s">
        <v>582</v>
      </c>
      <c r="T584" s="1"/>
      <c r="U584" s="1"/>
      <c r="V584" s="1" t="s">
        <v>11943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3892</v>
      </c>
      <c r="F585" s="1" t="s">
        <v>4205</v>
      </c>
      <c r="G585" s="1" t="s">
        <v>5210</v>
      </c>
      <c r="H585" s="1" t="s">
        <v>6371</v>
      </c>
      <c r="I585" s="1" t="s">
        <v>8115</v>
      </c>
      <c r="J585" s="1"/>
      <c r="K585" s="1" t="s">
        <v>13894</v>
      </c>
      <c r="L585" s="1" t="s">
        <v>583</v>
      </c>
      <c r="M585" s="1" t="s">
        <v>9766</v>
      </c>
      <c r="N585" s="1" t="s">
        <v>10855</v>
      </c>
      <c r="O585" s="1" t="s">
        <v>583</v>
      </c>
      <c r="P585" s="1" t="s">
        <v>13900</v>
      </c>
      <c r="Q585" s="1" t="s">
        <v>13900</v>
      </c>
      <c r="R585" s="1" t="s">
        <v>11935</v>
      </c>
      <c r="S585" s="1" t="s">
        <v>583</v>
      </c>
      <c r="T585" s="1"/>
      <c r="U585" s="1"/>
      <c r="V585" s="1" t="s">
        <v>11943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3893</v>
      </c>
      <c r="F586" s="1" t="s">
        <v>5209</v>
      </c>
      <c r="G586" s="1" t="s">
        <v>6229</v>
      </c>
      <c r="H586" s="1" t="s">
        <v>4202</v>
      </c>
      <c r="I586" s="1" t="s">
        <v>8116</v>
      </c>
      <c r="J586" s="1"/>
      <c r="K586" s="1" t="s">
        <v>13894</v>
      </c>
      <c r="L586" s="1" t="s">
        <v>584</v>
      </c>
      <c r="M586" s="1" t="s">
        <v>9767</v>
      </c>
      <c r="N586" s="1" t="s">
        <v>10855</v>
      </c>
      <c r="O586" s="1" t="s">
        <v>584</v>
      </c>
      <c r="P586" s="1" t="s">
        <v>13900</v>
      </c>
      <c r="Q586" s="1" t="s">
        <v>13900</v>
      </c>
      <c r="R586" s="1" t="s">
        <v>11935</v>
      </c>
      <c r="S586" s="1" t="s">
        <v>584</v>
      </c>
      <c r="T586" s="1"/>
      <c r="U586" s="1"/>
      <c r="V586" s="1" t="s">
        <v>11943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3894</v>
      </c>
      <c r="F587" s="1" t="s">
        <v>4236</v>
      </c>
      <c r="G587" s="1" t="s">
        <v>6230</v>
      </c>
      <c r="H587" s="1" t="s">
        <v>4180</v>
      </c>
      <c r="I587" s="1" t="s">
        <v>8117</v>
      </c>
      <c r="J587" s="1"/>
      <c r="K587" s="1" t="s">
        <v>13894</v>
      </c>
      <c r="L587" s="1" t="s">
        <v>585</v>
      </c>
      <c r="M587" s="1" t="s">
        <v>9768</v>
      </c>
      <c r="N587" s="1" t="s">
        <v>10855</v>
      </c>
      <c r="O587" s="1" t="s">
        <v>585</v>
      </c>
      <c r="P587" s="1" t="s">
        <v>13900</v>
      </c>
      <c r="Q587" s="1" t="s">
        <v>13900</v>
      </c>
      <c r="R587" s="1" t="s">
        <v>11935</v>
      </c>
      <c r="S587" s="1" t="s">
        <v>585</v>
      </c>
      <c r="T587" s="1"/>
      <c r="U587" s="1"/>
      <c r="V587" s="1" t="s">
        <v>11943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3895</v>
      </c>
      <c r="F588" s="1" t="s">
        <v>4208</v>
      </c>
      <c r="G588" s="1" t="s">
        <v>5208</v>
      </c>
      <c r="H588" s="1" t="s">
        <v>3918</v>
      </c>
      <c r="I588" s="1" t="s">
        <v>8118</v>
      </c>
      <c r="J588" s="1"/>
      <c r="K588" s="1" t="s">
        <v>13894</v>
      </c>
      <c r="L588" s="1" t="s">
        <v>586</v>
      </c>
      <c r="M588" s="1" t="s">
        <v>9769</v>
      </c>
      <c r="N588" s="1" t="s">
        <v>10855</v>
      </c>
      <c r="O588" s="1" t="s">
        <v>586</v>
      </c>
      <c r="P588" s="1" t="s">
        <v>13900</v>
      </c>
      <c r="Q588" s="1" t="s">
        <v>13900</v>
      </c>
      <c r="R588" s="1" t="s">
        <v>11935</v>
      </c>
      <c r="S588" s="1" t="s">
        <v>586</v>
      </c>
      <c r="T588" s="1"/>
      <c r="U588" s="1"/>
      <c r="V588" s="1" t="s">
        <v>11943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3896</v>
      </c>
      <c r="F589" s="1" t="s">
        <v>4209</v>
      </c>
      <c r="G589" s="1" t="s">
        <v>5413</v>
      </c>
      <c r="H589" s="1" t="s">
        <v>3902</v>
      </c>
      <c r="I589" s="1" t="s">
        <v>8119</v>
      </c>
      <c r="J589" s="1"/>
      <c r="K589" s="1" t="s">
        <v>13894</v>
      </c>
      <c r="L589" s="1" t="s">
        <v>587</v>
      </c>
      <c r="M589" s="1" t="s">
        <v>9770</v>
      </c>
      <c r="N589" s="1" t="s">
        <v>10855</v>
      </c>
      <c r="O589" s="1" t="s">
        <v>587</v>
      </c>
      <c r="P589" s="1" t="s">
        <v>13900</v>
      </c>
      <c r="Q589" s="1" t="s">
        <v>13900</v>
      </c>
      <c r="R589" s="1" t="s">
        <v>11935</v>
      </c>
      <c r="S589" s="1" t="s">
        <v>587</v>
      </c>
      <c r="T589" s="1"/>
      <c r="U589" s="1"/>
      <c r="V589" s="1" t="s">
        <v>11943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3897</v>
      </c>
      <c r="F590" s="1" t="s">
        <v>5210</v>
      </c>
      <c r="G590" s="1" t="s">
        <v>6231</v>
      </c>
      <c r="H590" s="1" t="s">
        <v>5201</v>
      </c>
      <c r="I590" s="1" t="s">
        <v>8120</v>
      </c>
      <c r="J590" s="1"/>
      <c r="K590" s="1" t="s">
        <v>13894</v>
      </c>
      <c r="L590" s="1" t="s">
        <v>588</v>
      </c>
      <c r="M590" s="1" t="s">
        <v>9771</v>
      </c>
      <c r="N590" s="1" t="s">
        <v>10855</v>
      </c>
      <c r="O590" s="1" t="s">
        <v>588</v>
      </c>
      <c r="P590" s="1" t="s">
        <v>13900</v>
      </c>
      <c r="Q590" s="1" t="s">
        <v>13900</v>
      </c>
      <c r="R590" s="1" t="s">
        <v>11935</v>
      </c>
      <c r="S590" s="1" t="s">
        <v>588</v>
      </c>
      <c r="T590" s="1"/>
      <c r="U590" s="1"/>
      <c r="V590" s="1" t="s">
        <v>11943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3898</v>
      </c>
      <c r="F591" s="1" t="s">
        <v>4155</v>
      </c>
      <c r="G591" s="1" t="s">
        <v>6232</v>
      </c>
      <c r="H591" s="1" t="s">
        <v>3898</v>
      </c>
      <c r="I591" s="1" t="s">
        <v>8121</v>
      </c>
      <c r="J591" s="1"/>
      <c r="K591" s="1" t="s">
        <v>13894</v>
      </c>
      <c r="L591" s="1" t="s">
        <v>589</v>
      </c>
      <c r="M591" s="1" t="s">
        <v>9772</v>
      </c>
      <c r="N591" s="1" t="s">
        <v>10855</v>
      </c>
      <c r="O591" s="1" t="s">
        <v>589</v>
      </c>
      <c r="P591" s="1" t="s">
        <v>13900</v>
      </c>
      <c r="Q591" s="1" t="s">
        <v>13900</v>
      </c>
      <c r="R591" s="1" t="s">
        <v>11935</v>
      </c>
      <c r="S591" s="1" t="s">
        <v>589</v>
      </c>
      <c r="T591" s="1"/>
      <c r="U591" s="1"/>
      <c r="V591" s="1" t="s">
        <v>11943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3899</v>
      </c>
      <c r="F592" s="1" t="s">
        <v>5211</v>
      </c>
      <c r="G592" s="1" t="s">
        <v>3973</v>
      </c>
      <c r="H592" s="1" t="s">
        <v>5211</v>
      </c>
      <c r="I592" s="1" t="s">
        <v>8122</v>
      </c>
      <c r="J592" s="1"/>
      <c r="K592" s="1" t="s">
        <v>13894</v>
      </c>
      <c r="L592" s="1" t="s">
        <v>590</v>
      </c>
      <c r="M592" s="1" t="s">
        <v>9773</v>
      </c>
      <c r="N592" s="1" t="s">
        <v>10855</v>
      </c>
      <c r="O592" s="1" t="s">
        <v>590</v>
      </c>
      <c r="P592" s="1" t="s">
        <v>13900</v>
      </c>
      <c r="Q592" s="1" t="s">
        <v>13900</v>
      </c>
      <c r="R592" s="1" t="s">
        <v>11935</v>
      </c>
      <c r="S592" s="1" t="s">
        <v>590</v>
      </c>
      <c r="T592" s="1"/>
      <c r="U592" s="1"/>
      <c r="V592" s="1" t="s">
        <v>11943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3900</v>
      </c>
      <c r="F593" s="1" t="s">
        <v>5212</v>
      </c>
      <c r="G593" s="1" t="s">
        <v>4217</v>
      </c>
      <c r="H593" s="1" t="s">
        <v>7040</v>
      </c>
      <c r="I593" s="1" t="s">
        <v>8123</v>
      </c>
      <c r="J593" s="1"/>
      <c r="K593" s="1" t="s">
        <v>13894</v>
      </c>
      <c r="L593" s="1" t="s">
        <v>591</v>
      </c>
      <c r="M593" s="1" t="s">
        <v>9774</v>
      </c>
      <c r="N593" s="1" t="s">
        <v>10855</v>
      </c>
      <c r="O593" s="1" t="s">
        <v>591</v>
      </c>
      <c r="P593" s="1" t="s">
        <v>13900</v>
      </c>
      <c r="Q593" s="1" t="s">
        <v>13900</v>
      </c>
      <c r="R593" s="1" t="s">
        <v>11935</v>
      </c>
      <c r="S593" s="1" t="s">
        <v>591</v>
      </c>
      <c r="T593" s="1"/>
      <c r="U593" s="1"/>
      <c r="V593" s="1" t="s">
        <v>11943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3901</v>
      </c>
      <c r="F594" s="1" t="s">
        <v>3903</v>
      </c>
      <c r="G594" s="1" t="s">
        <v>6233</v>
      </c>
      <c r="H594" s="1" t="s">
        <v>4149</v>
      </c>
      <c r="I594" s="1" t="s">
        <v>8124</v>
      </c>
      <c r="J594" s="1"/>
      <c r="K594" s="1" t="s">
        <v>13894</v>
      </c>
      <c r="L594" s="1" t="s">
        <v>592</v>
      </c>
      <c r="M594" s="1" t="s">
        <v>9775</v>
      </c>
      <c r="N594" s="1" t="s">
        <v>10855</v>
      </c>
      <c r="O594" s="1" t="s">
        <v>592</v>
      </c>
      <c r="P594" s="1" t="s">
        <v>13900</v>
      </c>
      <c r="Q594" s="1" t="s">
        <v>13900</v>
      </c>
      <c r="R594" s="1" t="s">
        <v>11935</v>
      </c>
      <c r="S594" s="1" t="s">
        <v>592</v>
      </c>
      <c r="T594" s="1"/>
      <c r="U594" s="1"/>
      <c r="V594" s="1" t="s">
        <v>11943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3902</v>
      </c>
      <c r="F595" s="1" t="s">
        <v>5213</v>
      </c>
      <c r="G595" s="1" t="s">
        <v>5359</v>
      </c>
      <c r="H595" s="1" t="s">
        <v>3891</v>
      </c>
      <c r="I595" s="1" t="s">
        <v>8125</v>
      </c>
      <c r="J595" s="1"/>
      <c r="K595" s="1" t="s">
        <v>13894</v>
      </c>
      <c r="L595" s="1" t="s">
        <v>593</v>
      </c>
      <c r="M595" s="1" t="s">
        <v>9776</v>
      </c>
      <c r="N595" s="1" t="s">
        <v>10855</v>
      </c>
      <c r="O595" s="1" t="s">
        <v>593</v>
      </c>
      <c r="P595" s="1" t="s">
        <v>13900</v>
      </c>
      <c r="Q595" s="1" t="s">
        <v>13900</v>
      </c>
      <c r="R595" s="1" t="s">
        <v>11935</v>
      </c>
      <c r="S595" s="1" t="s">
        <v>593</v>
      </c>
      <c r="T595" s="1"/>
      <c r="U595" s="1"/>
      <c r="V595" s="1" t="s">
        <v>11943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3903</v>
      </c>
      <c r="F596" s="1" t="s">
        <v>4138</v>
      </c>
      <c r="G596" s="1" t="s">
        <v>6234</v>
      </c>
      <c r="H596" s="1" t="s">
        <v>7041</v>
      </c>
      <c r="I596" s="1" t="s">
        <v>8126</v>
      </c>
      <c r="J596" s="1"/>
      <c r="K596" s="1" t="s">
        <v>13894</v>
      </c>
      <c r="L596" s="1" t="s">
        <v>594</v>
      </c>
      <c r="M596" s="1" t="s">
        <v>9777</v>
      </c>
      <c r="N596" s="1" t="s">
        <v>10855</v>
      </c>
      <c r="O596" s="1" t="s">
        <v>594</v>
      </c>
      <c r="P596" s="1" t="s">
        <v>13900</v>
      </c>
      <c r="Q596" s="1" t="s">
        <v>13900</v>
      </c>
      <c r="R596" s="1" t="s">
        <v>11935</v>
      </c>
      <c r="S596" s="1" t="s">
        <v>594</v>
      </c>
      <c r="T596" s="1"/>
      <c r="U596" s="1"/>
      <c r="V596" s="1" t="s">
        <v>11943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3904</v>
      </c>
      <c r="F597" s="1" t="s">
        <v>5214</v>
      </c>
      <c r="G597" s="1" t="s">
        <v>6235</v>
      </c>
      <c r="H597" s="1" t="s">
        <v>6354</v>
      </c>
      <c r="I597" s="1" t="s">
        <v>8127</v>
      </c>
      <c r="J597" s="1"/>
      <c r="K597" s="1" t="s">
        <v>13894</v>
      </c>
      <c r="L597" s="1" t="s">
        <v>595</v>
      </c>
      <c r="M597" s="1" t="s">
        <v>9778</v>
      </c>
      <c r="N597" s="1" t="s">
        <v>10855</v>
      </c>
      <c r="O597" s="1" t="s">
        <v>595</v>
      </c>
      <c r="P597" s="1" t="s">
        <v>13900</v>
      </c>
      <c r="Q597" s="1" t="s">
        <v>13900</v>
      </c>
      <c r="R597" s="1" t="s">
        <v>11935</v>
      </c>
      <c r="S597" s="1" t="s">
        <v>595</v>
      </c>
      <c r="T597" s="1"/>
      <c r="U597" s="1"/>
      <c r="V597" s="1" t="s">
        <v>11943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3905</v>
      </c>
      <c r="F598" s="1" t="s">
        <v>4152</v>
      </c>
      <c r="G598" s="1" t="s">
        <v>6236</v>
      </c>
      <c r="H598" s="1" t="s">
        <v>7042</v>
      </c>
      <c r="I598" s="1" t="s">
        <v>8128</v>
      </c>
      <c r="J598" s="1"/>
      <c r="K598" s="1" t="s">
        <v>13894</v>
      </c>
      <c r="L598" s="1" t="s">
        <v>596</v>
      </c>
      <c r="M598" s="1" t="s">
        <v>9779</v>
      </c>
      <c r="N598" s="1" t="s">
        <v>10855</v>
      </c>
      <c r="O598" s="1" t="s">
        <v>596</v>
      </c>
      <c r="P598" s="1" t="s">
        <v>13900</v>
      </c>
      <c r="Q598" s="1" t="s">
        <v>13900</v>
      </c>
      <c r="R598" s="1" t="s">
        <v>11935</v>
      </c>
      <c r="S598" s="1" t="s">
        <v>596</v>
      </c>
      <c r="T598" s="1"/>
      <c r="U598" s="1"/>
      <c r="V598" s="1" t="s">
        <v>11943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3906</v>
      </c>
      <c r="F599" s="1" t="s">
        <v>4148</v>
      </c>
      <c r="G599" s="1" t="s">
        <v>4149</v>
      </c>
      <c r="H599" s="1" t="s">
        <v>7043</v>
      </c>
      <c r="I599" s="1" t="s">
        <v>8129</v>
      </c>
      <c r="J599" s="1"/>
      <c r="K599" s="1" t="s">
        <v>13894</v>
      </c>
      <c r="L599" s="1" t="s">
        <v>597</v>
      </c>
      <c r="M599" s="1" t="s">
        <v>9780</v>
      </c>
      <c r="N599" s="1" t="s">
        <v>10855</v>
      </c>
      <c r="O599" s="1" t="s">
        <v>597</v>
      </c>
      <c r="P599" s="1" t="s">
        <v>13900</v>
      </c>
      <c r="Q599" s="1" t="s">
        <v>13900</v>
      </c>
      <c r="R599" s="1" t="s">
        <v>11935</v>
      </c>
      <c r="S599" s="1" t="s">
        <v>597</v>
      </c>
      <c r="T599" s="1"/>
      <c r="U599" s="1"/>
      <c r="V599" s="1" t="s">
        <v>11943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3907</v>
      </c>
      <c r="F600" s="1" t="s">
        <v>5215</v>
      </c>
      <c r="G600" s="1" t="s">
        <v>3964</v>
      </c>
      <c r="H600" s="1" t="s">
        <v>3925</v>
      </c>
      <c r="I600" s="1" t="s">
        <v>8130</v>
      </c>
      <c r="J600" s="1"/>
      <c r="K600" s="1" t="s">
        <v>13894</v>
      </c>
      <c r="L600" s="1" t="s">
        <v>598</v>
      </c>
      <c r="M600" s="1" t="s">
        <v>9781</v>
      </c>
      <c r="N600" s="1" t="s">
        <v>10855</v>
      </c>
      <c r="O600" s="1" t="s">
        <v>598</v>
      </c>
      <c r="P600" s="1" t="s">
        <v>13900</v>
      </c>
      <c r="Q600" s="1" t="s">
        <v>13900</v>
      </c>
      <c r="R600" s="1" t="s">
        <v>11935</v>
      </c>
      <c r="S600" s="1" t="s">
        <v>598</v>
      </c>
      <c r="T600" s="1"/>
      <c r="U600" s="1"/>
      <c r="V600" s="1" t="s">
        <v>11943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3908</v>
      </c>
      <c r="F601" s="1" t="s">
        <v>5216</v>
      </c>
      <c r="G601" s="1" t="s">
        <v>3930</v>
      </c>
      <c r="H601" s="1" t="s">
        <v>7044</v>
      </c>
      <c r="I601" s="1" t="s">
        <v>8131</v>
      </c>
      <c r="J601" s="1"/>
      <c r="K601" s="1" t="s">
        <v>13894</v>
      </c>
      <c r="L601" s="1" t="s">
        <v>599</v>
      </c>
      <c r="M601" s="1" t="s">
        <v>9782</v>
      </c>
      <c r="N601" s="1" t="s">
        <v>10855</v>
      </c>
      <c r="O601" s="1" t="s">
        <v>599</v>
      </c>
      <c r="P601" s="1" t="s">
        <v>13900</v>
      </c>
      <c r="Q601" s="1" t="s">
        <v>13900</v>
      </c>
      <c r="R601" s="1" t="s">
        <v>11935</v>
      </c>
      <c r="S601" s="1" t="s">
        <v>599</v>
      </c>
      <c r="T601" s="1"/>
      <c r="U601" s="1"/>
      <c r="V601" s="1" t="s">
        <v>11943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3909</v>
      </c>
      <c r="F602" s="1" t="s">
        <v>5212</v>
      </c>
      <c r="G602" s="1" t="s">
        <v>3891</v>
      </c>
      <c r="H602" s="1" t="s">
        <v>6392</v>
      </c>
      <c r="I602" s="1" t="s">
        <v>8132</v>
      </c>
      <c r="J602" s="1"/>
      <c r="K602" s="1" t="s">
        <v>13894</v>
      </c>
      <c r="L602" s="1" t="s">
        <v>600</v>
      </c>
      <c r="M602" s="1" t="s">
        <v>9783</v>
      </c>
      <c r="N602" s="1" t="s">
        <v>10855</v>
      </c>
      <c r="O602" s="1" t="s">
        <v>600</v>
      </c>
      <c r="P602" s="1" t="s">
        <v>13900</v>
      </c>
      <c r="Q602" s="1" t="s">
        <v>13900</v>
      </c>
      <c r="R602" s="1" t="s">
        <v>11935</v>
      </c>
      <c r="S602" s="1" t="s">
        <v>600</v>
      </c>
      <c r="T602" s="1"/>
      <c r="U602" s="1"/>
      <c r="V602" s="1" t="s">
        <v>11943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3910</v>
      </c>
      <c r="F603" s="1" t="s">
        <v>4206</v>
      </c>
      <c r="G603" s="1" t="s">
        <v>5225</v>
      </c>
      <c r="H603" s="1" t="s">
        <v>6389</v>
      </c>
      <c r="I603" s="1" t="s">
        <v>8133</v>
      </c>
      <c r="J603" s="1"/>
      <c r="K603" s="1" t="s">
        <v>13894</v>
      </c>
      <c r="L603" s="1" t="s">
        <v>601</v>
      </c>
      <c r="M603" s="1" t="s">
        <v>9784</v>
      </c>
      <c r="N603" s="1" t="s">
        <v>10855</v>
      </c>
      <c r="O603" s="1" t="s">
        <v>601</v>
      </c>
      <c r="P603" s="1" t="s">
        <v>13900</v>
      </c>
      <c r="Q603" s="1" t="s">
        <v>13900</v>
      </c>
      <c r="R603" s="1" t="s">
        <v>11935</v>
      </c>
      <c r="S603" s="1" t="s">
        <v>601</v>
      </c>
      <c r="T603" s="1"/>
      <c r="U603" s="1"/>
      <c r="V603" s="1" t="s">
        <v>11943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3911</v>
      </c>
      <c r="F604" s="1" t="s">
        <v>3913</v>
      </c>
      <c r="G604" s="1" t="s">
        <v>6237</v>
      </c>
      <c r="H604" s="1" t="s">
        <v>7045</v>
      </c>
      <c r="I604" s="1" t="s">
        <v>8134</v>
      </c>
      <c r="J604" s="1"/>
      <c r="K604" s="1" t="s">
        <v>13894</v>
      </c>
      <c r="L604" s="1" t="s">
        <v>602</v>
      </c>
      <c r="M604" s="1" t="s">
        <v>9785</v>
      </c>
      <c r="N604" s="1" t="s">
        <v>10855</v>
      </c>
      <c r="O604" s="1" t="s">
        <v>602</v>
      </c>
      <c r="P604" s="1" t="s">
        <v>13900</v>
      </c>
      <c r="Q604" s="1" t="s">
        <v>13900</v>
      </c>
      <c r="R604" s="1" t="s">
        <v>11935</v>
      </c>
      <c r="S604" s="1" t="s">
        <v>602</v>
      </c>
      <c r="T604" s="1"/>
      <c r="U604" s="1"/>
      <c r="V604" s="1" t="s">
        <v>11943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3912</v>
      </c>
      <c r="F605" s="1" t="s">
        <v>5217</v>
      </c>
      <c r="G605" s="1" t="s">
        <v>6238</v>
      </c>
      <c r="H605" s="1" t="s">
        <v>5403</v>
      </c>
      <c r="I605" s="1" t="s">
        <v>8135</v>
      </c>
      <c r="J605" s="1"/>
      <c r="K605" s="1" t="s">
        <v>13894</v>
      </c>
      <c r="L605" s="1" t="s">
        <v>603</v>
      </c>
      <c r="M605" s="1" t="s">
        <v>9786</v>
      </c>
      <c r="N605" s="1" t="s">
        <v>10855</v>
      </c>
      <c r="O605" s="1" t="s">
        <v>603</v>
      </c>
      <c r="P605" s="1" t="s">
        <v>13900</v>
      </c>
      <c r="Q605" s="1" t="s">
        <v>13900</v>
      </c>
      <c r="R605" s="1" t="s">
        <v>11935</v>
      </c>
      <c r="S605" s="1" t="s">
        <v>603</v>
      </c>
      <c r="T605" s="1"/>
      <c r="U605" s="1"/>
      <c r="V605" s="1" t="s">
        <v>11943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3895</v>
      </c>
      <c r="F606" s="1" t="s">
        <v>5218</v>
      </c>
      <c r="G606" s="1" t="s">
        <v>4234</v>
      </c>
      <c r="H606" s="1" t="s">
        <v>4200</v>
      </c>
      <c r="I606" s="1" t="s">
        <v>8136</v>
      </c>
      <c r="J606" s="1"/>
      <c r="K606" s="1" t="s">
        <v>13894</v>
      </c>
      <c r="L606" s="1" t="s">
        <v>604</v>
      </c>
      <c r="M606" s="1" t="s">
        <v>9787</v>
      </c>
      <c r="N606" s="1" t="s">
        <v>10855</v>
      </c>
      <c r="O606" s="1" t="s">
        <v>604</v>
      </c>
      <c r="P606" s="1" t="s">
        <v>13900</v>
      </c>
      <c r="Q606" s="1" t="s">
        <v>13900</v>
      </c>
      <c r="R606" s="1" t="s">
        <v>11935</v>
      </c>
      <c r="S606" s="1" t="s">
        <v>604</v>
      </c>
      <c r="T606" s="1"/>
      <c r="U606" s="1"/>
      <c r="V606" s="1" t="s">
        <v>11943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3913</v>
      </c>
      <c r="F607" s="1" t="s">
        <v>5219</v>
      </c>
      <c r="G607" s="1" t="s">
        <v>6239</v>
      </c>
      <c r="H607" s="1" t="s">
        <v>7046</v>
      </c>
      <c r="I607" s="1" t="s">
        <v>8137</v>
      </c>
      <c r="J607" s="1"/>
      <c r="K607" s="1" t="s">
        <v>13894</v>
      </c>
      <c r="L607" s="1" t="s">
        <v>605</v>
      </c>
      <c r="M607" s="1" t="s">
        <v>9788</v>
      </c>
      <c r="N607" s="1" t="s">
        <v>10855</v>
      </c>
      <c r="O607" s="1" t="s">
        <v>605</v>
      </c>
      <c r="P607" s="1" t="s">
        <v>13900</v>
      </c>
      <c r="Q607" s="1" t="s">
        <v>13900</v>
      </c>
      <c r="R607" s="1" t="s">
        <v>11935</v>
      </c>
      <c r="S607" s="1" t="s">
        <v>605</v>
      </c>
      <c r="T607" s="1"/>
      <c r="U607" s="1"/>
      <c r="V607" s="1" t="s">
        <v>11943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3914</v>
      </c>
      <c r="F608" s="1" t="s">
        <v>5220</v>
      </c>
      <c r="G608" s="1" t="s">
        <v>6240</v>
      </c>
      <c r="H608" s="1" t="s">
        <v>3915</v>
      </c>
      <c r="I608" s="1" t="s">
        <v>8138</v>
      </c>
      <c r="J608" s="1"/>
      <c r="K608" s="1" t="s">
        <v>13894</v>
      </c>
      <c r="L608" s="1" t="s">
        <v>606</v>
      </c>
      <c r="M608" s="1" t="s">
        <v>9789</v>
      </c>
      <c r="N608" s="1" t="s">
        <v>10855</v>
      </c>
      <c r="O608" s="1" t="s">
        <v>606</v>
      </c>
      <c r="P608" s="1" t="s">
        <v>13900</v>
      </c>
      <c r="Q608" s="1" t="s">
        <v>13900</v>
      </c>
      <c r="R608" s="1" t="s">
        <v>11935</v>
      </c>
      <c r="S608" s="1" t="s">
        <v>606</v>
      </c>
      <c r="T608" s="1"/>
      <c r="U608" s="1"/>
      <c r="V608" s="1" t="s">
        <v>11943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3915</v>
      </c>
      <c r="F609" s="1" t="s">
        <v>5221</v>
      </c>
      <c r="G609" s="1" t="s">
        <v>6241</v>
      </c>
      <c r="H609" s="1" t="s">
        <v>3916</v>
      </c>
      <c r="I609" s="1" t="s">
        <v>8139</v>
      </c>
      <c r="J609" s="1"/>
      <c r="K609" s="1" t="s">
        <v>13894</v>
      </c>
      <c r="L609" s="1" t="s">
        <v>607</v>
      </c>
      <c r="M609" s="1" t="s">
        <v>9790</v>
      </c>
      <c r="N609" s="1" t="s">
        <v>10855</v>
      </c>
      <c r="O609" s="1" t="s">
        <v>607</v>
      </c>
      <c r="P609" s="1" t="s">
        <v>13900</v>
      </c>
      <c r="Q609" s="1" t="s">
        <v>13900</v>
      </c>
      <c r="R609" s="1" t="s">
        <v>11935</v>
      </c>
      <c r="S609" s="1" t="s">
        <v>607</v>
      </c>
      <c r="T609" s="1"/>
      <c r="U609" s="1"/>
      <c r="V609" s="1" t="s">
        <v>11943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3916</v>
      </c>
      <c r="F610" s="1" t="s">
        <v>3917</v>
      </c>
      <c r="G610" s="1" t="s">
        <v>6242</v>
      </c>
      <c r="H610" s="1" t="s">
        <v>6360</v>
      </c>
      <c r="I610" s="1" t="s">
        <v>8140</v>
      </c>
      <c r="J610" s="1"/>
      <c r="K610" s="1" t="s">
        <v>13894</v>
      </c>
      <c r="L610" s="1" t="s">
        <v>608</v>
      </c>
      <c r="M610" s="1" t="s">
        <v>9791</v>
      </c>
      <c r="N610" s="1" t="s">
        <v>10855</v>
      </c>
      <c r="O610" s="1" t="s">
        <v>608</v>
      </c>
      <c r="P610" s="1" t="s">
        <v>13900</v>
      </c>
      <c r="Q610" s="1" t="s">
        <v>13900</v>
      </c>
      <c r="R610" s="1" t="s">
        <v>11935</v>
      </c>
      <c r="S610" s="1" t="s">
        <v>608</v>
      </c>
      <c r="T610" s="1"/>
      <c r="U610" s="1"/>
      <c r="V610" s="1" t="s">
        <v>11943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3917</v>
      </c>
      <c r="F611" s="1" t="s">
        <v>5222</v>
      </c>
      <c r="G611" s="1" t="s">
        <v>6243</v>
      </c>
      <c r="H611" s="1" t="s">
        <v>5367</v>
      </c>
      <c r="I611" s="1" t="s">
        <v>8141</v>
      </c>
      <c r="J611" s="1"/>
      <c r="K611" s="1" t="s">
        <v>13894</v>
      </c>
      <c r="L611" s="1" t="s">
        <v>609</v>
      </c>
      <c r="M611" s="1" t="s">
        <v>9792</v>
      </c>
      <c r="N611" s="1" t="s">
        <v>10855</v>
      </c>
      <c r="O611" s="1" t="s">
        <v>609</v>
      </c>
      <c r="P611" s="1" t="s">
        <v>13900</v>
      </c>
      <c r="Q611" s="1" t="s">
        <v>13900</v>
      </c>
      <c r="R611" s="1" t="s">
        <v>11935</v>
      </c>
      <c r="S611" s="1" t="s">
        <v>609</v>
      </c>
      <c r="T611" s="1"/>
      <c r="U611" s="1"/>
      <c r="V611" s="1" t="s">
        <v>11943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3918</v>
      </c>
      <c r="F612" s="1" t="s">
        <v>4210</v>
      </c>
      <c r="G612" s="1" t="s">
        <v>6244</v>
      </c>
      <c r="H612" s="1" t="s">
        <v>6390</v>
      </c>
      <c r="I612" s="1" t="s">
        <v>8142</v>
      </c>
      <c r="J612" s="1"/>
      <c r="K612" s="1" t="s">
        <v>13894</v>
      </c>
      <c r="L612" s="1" t="s">
        <v>610</v>
      </c>
      <c r="M612" s="1" t="s">
        <v>9793</v>
      </c>
      <c r="N612" s="1" t="s">
        <v>10855</v>
      </c>
      <c r="O612" s="1" t="s">
        <v>610</v>
      </c>
      <c r="P612" s="1" t="s">
        <v>13900</v>
      </c>
      <c r="Q612" s="1" t="s">
        <v>13900</v>
      </c>
      <c r="R612" s="1" t="s">
        <v>11935</v>
      </c>
      <c r="S612" s="1" t="s">
        <v>610</v>
      </c>
      <c r="T612" s="1"/>
      <c r="U612" s="1"/>
      <c r="V612" s="1" t="s">
        <v>11943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3919</v>
      </c>
      <c r="F613" s="1" t="s">
        <v>5223</v>
      </c>
      <c r="G613" s="1" t="s">
        <v>5364</v>
      </c>
      <c r="H613" s="1" t="s">
        <v>7047</v>
      </c>
      <c r="I613" s="1" t="s">
        <v>8143</v>
      </c>
      <c r="J613" s="1"/>
      <c r="K613" s="1" t="s">
        <v>13894</v>
      </c>
      <c r="L613" s="1" t="s">
        <v>611</v>
      </c>
      <c r="M613" s="1" t="s">
        <v>9794</v>
      </c>
      <c r="N613" s="1" t="s">
        <v>10855</v>
      </c>
      <c r="O613" s="1" t="s">
        <v>611</v>
      </c>
      <c r="P613" s="1" t="s">
        <v>13900</v>
      </c>
      <c r="Q613" s="1" t="s">
        <v>13900</v>
      </c>
      <c r="R613" s="1" t="s">
        <v>11935</v>
      </c>
      <c r="S613" s="1" t="s">
        <v>611</v>
      </c>
      <c r="T613" s="1"/>
      <c r="U613" s="1"/>
      <c r="V613" s="1" t="s">
        <v>11943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3920</v>
      </c>
      <c r="F614" s="1" t="s">
        <v>5224</v>
      </c>
      <c r="G614" s="1" t="s">
        <v>4149</v>
      </c>
      <c r="H614" s="1" t="s">
        <v>7048</v>
      </c>
      <c r="I614" s="1" t="s">
        <v>8144</v>
      </c>
      <c r="J614" s="1"/>
      <c r="K614" s="1" t="s">
        <v>13894</v>
      </c>
      <c r="L614" s="1" t="s">
        <v>612</v>
      </c>
      <c r="M614" s="1" t="s">
        <v>9795</v>
      </c>
      <c r="N614" s="1" t="s">
        <v>10855</v>
      </c>
      <c r="O614" s="1" t="s">
        <v>612</v>
      </c>
      <c r="P614" s="1" t="s">
        <v>13900</v>
      </c>
      <c r="Q614" s="1" t="s">
        <v>13900</v>
      </c>
      <c r="R614" s="1" t="s">
        <v>11935</v>
      </c>
      <c r="S614" s="1" t="s">
        <v>612</v>
      </c>
      <c r="T614" s="1"/>
      <c r="U614" s="1"/>
      <c r="V614" s="1" t="s">
        <v>11943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3921</v>
      </c>
      <c r="F615" s="1" t="s">
        <v>5225</v>
      </c>
      <c r="G615" s="1" t="s">
        <v>4057</v>
      </c>
      <c r="H615" s="1" t="s">
        <v>7042</v>
      </c>
      <c r="I615" s="1" t="s">
        <v>8145</v>
      </c>
      <c r="J615" s="1"/>
      <c r="K615" s="1" t="s">
        <v>13894</v>
      </c>
      <c r="L615" s="1" t="s">
        <v>613</v>
      </c>
      <c r="M615" s="1" t="s">
        <v>9796</v>
      </c>
      <c r="N615" s="1" t="s">
        <v>10855</v>
      </c>
      <c r="O615" s="1" t="s">
        <v>613</v>
      </c>
      <c r="P615" s="1" t="s">
        <v>13900</v>
      </c>
      <c r="Q615" s="1" t="s">
        <v>13900</v>
      </c>
      <c r="R615" s="1" t="s">
        <v>11935</v>
      </c>
      <c r="S615" s="1" t="s">
        <v>613</v>
      </c>
      <c r="T615" s="1"/>
      <c r="U615" s="1"/>
      <c r="V615" s="1" t="s">
        <v>11943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3922</v>
      </c>
      <c r="F616" s="1" t="s">
        <v>3922</v>
      </c>
      <c r="G616" s="1" t="s">
        <v>4032</v>
      </c>
      <c r="H616" s="1" t="s">
        <v>3882</v>
      </c>
      <c r="I616" s="1" t="s">
        <v>8146</v>
      </c>
      <c r="J616" s="1"/>
      <c r="K616" s="1" t="s">
        <v>13894</v>
      </c>
      <c r="L616" s="1" t="s">
        <v>614</v>
      </c>
      <c r="M616" s="1" t="s">
        <v>9797</v>
      </c>
      <c r="N616" s="1" t="s">
        <v>10855</v>
      </c>
      <c r="O616" s="1" t="s">
        <v>614</v>
      </c>
      <c r="P616" s="1" t="s">
        <v>13900</v>
      </c>
      <c r="Q616" s="1" t="s">
        <v>13900</v>
      </c>
      <c r="R616" s="1" t="s">
        <v>11935</v>
      </c>
      <c r="S616" s="1" t="s">
        <v>614</v>
      </c>
      <c r="T616" s="1"/>
      <c r="U616" s="1"/>
      <c r="V616" s="1" t="s">
        <v>11943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3923</v>
      </c>
      <c r="F617" s="1" t="s">
        <v>3962</v>
      </c>
      <c r="G617" s="1" t="s">
        <v>4022</v>
      </c>
      <c r="H617" s="1" t="s">
        <v>7049</v>
      </c>
      <c r="I617" s="1" t="s">
        <v>8147</v>
      </c>
      <c r="J617" s="1"/>
      <c r="K617" s="1" t="s">
        <v>13894</v>
      </c>
      <c r="L617" s="1" t="s">
        <v>615</v>
      </c>
      <c r="M617" s="1" t="s">
        <v>9798</v>
      </c>
      <c r="N617" s="1" t="s">
        <v>10855</v>
      </c>
      <c r="O617" s="1" t="s">
        <v>615</v>
      </c>
      <c r="P617" s="1" t="s">
        <v>13901</v>
      </c>
      <c r="Q617" s="1" t="s">
        <v>13948</v>
      </c>
      <c r="R617" s="1" t="s">
        <v>11935</v>
      </c>
      <c r="S617" s="1" t="s">
        <v>615</v>
      </c>
      <c r="T617" s="1" t="s">
        <v>13305</v>
      </c>
      <c r="U617" s="1"/>
      <c r="V617" s="1" t="s">
        <v>11943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3924</v>
      </c>
      <c r="F618" s="1" t="s">
        <v>5226</v>
      </c>
      <c r="G618" s="1" t="s">
        <v>5197</v>
      </c>
      <c r="H618" s="1" t="s">
        <v>3965</v>
      </c>
      <c r="I618" s="1" t="s">
        <v>8148</v>
      </c>
      <c r="J618" s="1"/>
      <c r="K618" s="1" t="s">
        <v>13894</v>
      </c>
      <c r="L618" s="1" t="s">
        <v>616</v>
      </c>
      <c r="M618" s="1" t="s">
        <v>9799</v>
      </c>
      <c r="N618" s="1" t="s">
        <v>10855</v>
      </c>
      <c r="O618" s="1" t="s">
        <v>616</v>
      </c>
      <c r="P618" s="1" t="s">
        <v>13901</v>
      </c>
      <c r="Q618" s="1" t="s">
        <v>13949</v>
      </c>
      <c r="R618" s="1" t="s">
        <v>11935</v>
      </c>
      <c r="S618" s="1" t="s">
        <v>616</v>
      </c>
      <c r="T618" s="1"/>
      <c r="U618" s="1"/>
      <c r="V618" s="1" t="s">
        <v>11943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3925</v>
      </c>
      <c r="F619" s="1" t="s">
        <v>4026</v>
      </c>
      <c r="G619" s="1" t="s">
        <v>6245</v>
      </c>
      <c r="H619" s="1" t="s">
        <v>3849</v>
      </c>
      <c r="I619" s="1" t="s">
        <v>8149</v>
      </c>
      <c r="J619" s="1"/>
      <c r="K619" s="1" t="s">
        <v>13894</v>
      </c>
      <c r="L619" s="1" t="s">
        <v>617</v>
      </c>
      <c r="M619" s="1" t="s">
        <v>9800</v>
      </c>
      <c r="N619" s="1" t="s">
        <v>10855</v>
      </c>
      <c r="O619" s="1" t="s">
        <v>617</v>
      </c>
      <c r="P619" s="1" t="s">
        <v>13901</v>
      </c>
      <c r="Q619" s="1" t="s">
        <v>13950</v>
      </c>
      <c r="R619" s="1" t="s">
        <v>11935</v>
      </c>
      <c r="S619" s="1" t="s">
        <v>617</v>
      </c>
      <c r="T619" s="1"/>
      <c r="U619" s="1"/>
      <c r="V619" s="1" t="s">
        <v>11943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3926</v>
      </c>
      <c r="F620" s="1" t="s">
        <v>5227</v>
      </c>
      <c r="G620" s="1" t="s">
        <v>6246</v>
      </c>
      <c r="H620" s="1" t="s">
        <v>3927</v>
      </c>
      <c r="I620" s="1" t="s">
        <v>8150</v>
      </c>
      <c r="J620" s="1"/>
      <c r="K620" s="1" t="s">
        <v>13894</v>
      </c>
      <c r="L620" s="1" t="s">
        <v>618</v>
      </c>
      <c r="M620" s="1" t="s">
        <v>9801</v>
      </c>
      <c r="N620" s="1" t="s">
        <v>10855</v>
      </c>
      <c r="O620" s="1" t="s">
        <v>618</v>
      </c>
      <c r="P620" s="1" t="s">
        <v>13901</v>
      </c>
      <c r="Q620" s="1" t="s">
        <v>13951</v>
      </c>
      <c r="R620" s="1" t="s">
        <v>11935</v>
      </c>
      <c r="S620" s="1" t="s">
        <v>618</v>
      </c>
      <c r="T620" s="1"/>
      <c r="U620" s="1"/>
      <c r="V620" s="1" t="s">
        <v>11943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3849</v>
      </c>
      <c r="F621" s="1" t="s">
        <v>3964</v>
      </c>
      <c r="G621" s="1" t="s">
        <v>3969</v>
      </c>
      <c r="H621" s="1" t="s">
        <v>4077</v>
      </c>
      <c r="I621" s="1" t="s">
        <v>8151</v>
      </c>
      <c r="J621" s="1"/>
      <c r="K621" s="1" t="s">
        <v>13894</v>
      </c>
      <c r="L621" s="1" t="s">
        <v>619</v>
      </c>
      <c r="M621" s="1" t="s">
        <v>9802</v>
      </c>
      <c r="N621" s="1" t="s">
        <v>10855</v>
      </c>
      <c r="O621" s="1" t="s">
        <v>619</v>
      </c>
      <c r="P621" s="1" t="s">
        <v>13901</v>
      </c>
      <c r="Q621" s="1" t="s">
        <v>13952</v>
      </c>
      <c r="R621" s="1" t="s">
        <v>11935</v>
      </c>
      <c r="S621" s="1" t="s">
        <v>619</v>
      </c>
      <c r="T621" s="1"/>
      <c r="U621" s="1"/>
      <c r="V621" s="1" t="s">
        <v>11943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3927</v>
      </c>
      <c r="F622" s="1" t="s">
        <v>5228</v>
      </c>
      <c r="G622" s="1" t="s">
        <v>4055</v>
      </c>
      <c r="H622" s="1" t="s">
        <v>3965</v>
      </c>
      <c r="I622" s="1" t="s">
        <v>8152</v>
      </c>
      <c r="J622" s="1"/>
      <c r="K622" s="1" t="s">
        <v>13894</v>
      </c>
      <c r="L622" s="1" t="s">
        <v>620</v>
      </c>
      <c r="M622" s="1" t="s">
        <v>9803</v>
      </c>
      <c r="N622" s="1" t="s">
        <v>10855</v>
      </c>
      <c r="O622" s="1" t="s">
        <v>620</v>
      </c>
      <c r="P622" s="1" t="s">
        <v>13901</v>
      </c>
      <c r="Q622" s="1" t="s">
        <v>13949</v>
      </c>
      <c r="R622" s="1" t="s">
        <v>11935</v>
      </c>
      <c r="S622" s="1" t="s">
        <v>620</v>
      </c>
      <c r="T622" s="1"/>
      <c r="U622" s="1"/>
      <c r="V622" s="1" t="s">
        <v>11943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3928</v>
      </c>
      <c r="F623" s="1" t="s">
        <v>4191</v>
      </c>
      <c r="G623" s="1" t="s">
        <v>6247</v>
      </c>
      <c r="H623" s="1" t="s">
        <v>7050</v>
      </c>
      <c r="I623" s="1" t="s">
        <v>8153</v>
      </c>
      <c r="J623" s="1"/>
      <c r="K623" s="1" t="s">
        <v>13894</v>
      </c>
      <c r="L623" s="1" t="s">
        <v>621</v>
      </c>
      <c r="M623" s="1" t="s">
        <v>9804</v>
      </c>
      <c r="N623" s="1" t="s">
        <v>10855</v>
      </c>
      <c r="O623" s="1" t="s">
        <v>621</v>
      </c>
      <c r="P623" s="1" t="s">
        <v>13901</v>
      </c>
      <c r="Q623" s="1" t="s">
        <v>13953</v>
      </c>
      <c r="R623" s="1" t="s">
        <v>11935</v>
      </c>
      <c r="S623" s="1" t="s">
        <v>621</v>
      </c>
      <c r="T623" s="1"/>
      <c r="U623" s="1"/>
      <c r="V623" s="1" t="s">
        <v>11943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3929</v>
      </c>
      <c r="F624" s="1" t="s">
        <v>4021</v>
      </c>
      <c r="G624" s="1" t="s">
        <v>6248</v>
      </c>
      <c r="H624" s="1" t="s">
        <v>4056</v>
      </c>
      <c r="I624" s="1" t="s">
        <v>8154</v>
      </c>
      <c r="J624" s="1"/>
      <c r="K624" s="1" t="s">
        <v>13894</v>
      </c>
      <c r="L624" s="1" t="s">
        <v>622</v>
      </c>
      <c r="M624" s="1" t="s">
        <v>9805</v>
      </c>
      <c r="N624" s="1" t="s">
        <v>10855</v>
      </c>
      <c r="O624" s="1" t="s">
        <v>622</v>
      </c>
      <c r="P624" s="1" t="s">
        <v>13901</v>
      </c>
      <c r="Q624" s="1" t="s">
        <v>13954</v>
      </c>
      <c r="R624" s="1" t="s">
        <v>11935</v>
      </c>
      <c r="S624" s="1" t="s">
        <v>622</v>
      </c>
      <c r="T624" s="1"/>
      <c r="U624" s="1"/>
      <c r="V624" s="1" t="s">
        <v>11943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3930</v>
      </c>
      <c r="F625" s="1" t="s">
        <v>3958</v>
      </c>
      <c r="G625" s="1" t="s">
        <v>6220</v>
      </c>
      <c r="H625" s="1" t="s">
        <v>3923</v>
      </c>
      <c r="I625" s="1" t="s">
        <v>8155</v>
      </c>
      <c r="J625" s="1"/>
      <c r="K625" s="1" t="s">
        <v>13894</v>
      </c>
      <c r="L625" s="1" t="s">
        <v>623</v>
      </c>
      <c r="M625" s="1" t="s">
        <v>9806</v>
      </c>
      <c r="N625" s="1" t="s">
        <v>10855</v>
      </c>
      <c r="O625" s="1" t="s">
        <v>623</v>
      </c>
      <c r="P625" s="1" t="s">
        <v>13901</v>
      </c>
      <c r="Q625" s="1" t="s">
        <v>13900</v>
      </c>
      <c r="R625" s="1" t="s">
        <v>11935</v>
      </c>
      <c r="S625" s="1" t="s">
        <v>623</v>
      </c>
      <c r="T625" s="1"/>
      <c r="U625" s="1"/>
      <c r="V625" s="1" t="s">
        <v>11943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3931</v>
      </c>
      <c r="F626" s="1" t="s">
        <v>3964</v>
      </c>
      <c r="G626" s="1" t="s">
        <v>6249</v>
      </c>
      <c r="H626" s="1" t="s">
        <v>3966</v>
      </c>
      <c r="I626" s="1" t="s">
        <v>8156</v>
      </c>
      <c r="J626" s="1"/>
      <c r="K626" s="1" t="s">
        <v>13894</v>
      </c>
      <c r="L626" s="1" t="s">
        <v>624</v>
      </c>
      <c r="M626" s="1" t="s">
        <v>9807</v>
      </c>
      <c r="N626" s="1" t="s">
        <v>10855</v>
      </c>
      <c r="O626" s="1" t="s">
        <v>624</v>
      </c>
      <c r="P626" s="1" t="s">
        <v>13901</v>
      </c>
      <c r="Q626" s="1" t="s">
        <v>13955</v>
      </c>
      <c r="R626" s="1" t="s">
        <v>11935</v>
      </c>
      <c r="S626" s="1" t="s">
        <v>624</v>
      </c>
      <c r="T626" s="1"/>
      <c r="U626" s="1"/>
      <c r="V626" s="1" t="s">
        <v>11943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3927</v>
      </c>
      <c r="F627" s="1" t="s">
        <v>3954</v>
      </c>
      <c r="G627" s="1" t="s">
        <v>5300</v>
      </c>
      <c r="H627" s="1" t="s">
        <v>4081</v>
      </c>
      <c r="I627" s="1" t="s">
        <v>8157</v>
      </c>
      <c r="J627" s="1"/>
      <c r="K627" s="1" t="s">
        <v>13894</v>
      </c>
      <c r="L627" s="1" t="s">
        <v>625</v>
      </c>
      <c r="M627" s="1" t="s">
        <v>9808</v>
      </c>
      <c r="N627" s="1" t="s">
        <v>10855</v>
      </c>
      <c r="O627" s="1" t="s">
        <v>625</v>
      </c>
      <c r="P627" s="1" t="s">
        <v>13901</v>
      </c>
      <c r="Q627" s="1" t="s">
        <v>13956</v>
      </c>
      <c r="R627" s="1" t="s">
        <v>11935</v>
      </c>
      <c r="S627" s="1" t="s">
        <v>625</v>
      </c>
      <c r="T627" s="1"/>
      <c r="U627" s="1"/>
      <c r="V627" s="1" t="s">
        <v>11943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3836</v>
      </c>
      <c r="F628" s="1" t="s">
        <v>5180</v>
      </c>
      <c r="G628" s="1" t="s">
        <v>6250</v>
      </c>
      <c r="H628" s="1" t="s">
        <v>3932</v>
      </c>
      <c r="I628" s="1" t="s">
        <v>8158</v>
      </c>
      <c r="J628" s="1"/>
      <c r="K628" s="1" t="s">
        <v>13894</v>
      </c>
      <c r="L628" s="1" t="s">
        <v>626</v>
      </c>
      <c r="M628" s="1" t="s">
        <v>9809</v>
      </c>
      <c r="N628" s="1" t="s">
        <v>10855</v>
      </c>
      <c r="O628" s="1" t="s">
        <v>626</v>
      </c>
      <c r="P628" s="1" t="s">
        <v>13901</v>
      </c>
      <c r="Q628" s="1" t="s">
        <v>13957</v>
      </c>
      <c r="R628" s="1" t="s">
        <v>11935</v>
      </c>
      <c r="S628" s="1" t="s">
        <v>626</v>
      </c>
      <c r="T628" s="1"/>
      <c r="U628" s="1"/>
      <c r="V628" s="1" t="s">
        <v>11943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3932</v>
      </c>
      <c r="F629" s="1" t="s">
        <v>5229</v>
      </c>
      <c r="G629" s="1" t="s">
        <v>6251</v>
      </c>
      <c r="H629" s="1" t="s">
        <v>3860</v>
      </c>
      <c r="I629" s="1" t="s">
        <v>8159</v>
      </c>
      <c r="J629" s="1"/>
      <c r="K629" s="1" t="s">
        <v>13894</v>
      </c>
      <c r="L629" s="1" t="s">
        <v>627</v>
      </c>
      <c r="M629" s="1" t="s">
        <v>9810</v>
      </c>
      <c r="N629" s="1" t="s">
        <v>10855</v>
      </c>
      <c r="O629" s="1" t="s">
        <v>627</v>
      </c>
      <c r="P629" s="1" t="s">
        <v>13901</v>
      </c>
      <c r="Q629" s="1" t="s">
        <v>13958</v>
      </c>
      <c r="R629" s="1" t="s">
        <v>11935</v>
      </c>
      <c r="S629" s="1" t="s">
        <v>627</v>
      </c>
      <c r="T629" s="1"/>
      <c r="U629" s="1"/>
      <c r="V629" s="1" t="s">
        <v>11943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3847</v>
      </c>
      <c r="F630" s="1" t="s">
        <v>5230</v>
      </c>
      <c r="G630" s="1" t="s">
        <v>6252</v>
      </c>
      <c r="H630" s="1" t="s">
        <v>5308</v>
      </c>
      <c r="I630" s="1" t="s">
        <v>8160</v>
      </c>
      <c r="J630" s="1"/>
      <c r="K630" s="1" t="s">
        <v>13894</v>
      </c>
      <c r="L630" s="1" t="s">
        <v>628</v>
      </c>
      <c r="M630" s="1" t="s">
        <v>9811</v>
      </c>
      <c r="N630" s="1" t="s">
        <v>10855</v>
      </c>
      <c r="O630" s="1" t="s">
        <v>628</v>
      </c>
      <c r="P630" s="1" t="s">
        <v>13901</v>
      </c>
      <c r="Q630" s="1" t="s">
        <v>13959</v>
      </c>
      <c r="R630" s="1" t="s">
        <v>11935</v>
      </c>
      <c r="S630" s="1" t="s">
        <v>628</v>
      </c>
      <c r="T630" s="1"/>
      <c r="U630" s="1"/>
      <c r="V630" s="1" t="s">
        <v>11943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3933</v>
      </c>
      <c r="F631" s="1" t="s">
        <v>4043</v>
      </c>
      <c r="G631" s="1" t="s">
        <v>4123</v>
      </c>
      <c r="H631" s="1" t="s">
        <v>6258</v>
      </c>
      <c r="I631" s="1" t="s">
        <v>8161</v>
      </c>
      <c r="J631" s="1"/>
      <c r="K631" s="1" t="s">
        <v>13894</v>
      </c>
      <c r="L631" s="1" t="s">
        <v>629</v>
      </c>
      <c r="M631" s="1" t="s">
        <v>9812</v>
      </c>
      <c r="N631" s="1" t="s">
        <v>10855</v>
      </c>
      <c r="O631" s="1" t="s">
        <v>629</v>
      </c>
      <c r="P631" s="1" t="s">
        <v>13901</v>
      </c>
      <c r="Q631" s="1" t="s">
        <v>13960</v>
      </c>
      <c r="R631" s="1" t="s">
        <v>11935</v>
      </c>
      <c r="S631" s="1" t="s">
        <v>629</v>
      </c>
      <c r="T631" s="1"/>
      <c r="U631" s="1"/>
      <c r="V631" s="1" t="s">
        <v>11943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3934</v>
      </c>
      <c r="F632" s="1" t="s">
        <v>5231</v>
      </c>
      <c r="G632" s="1" t="s">
        <v>6253</v>
      </c>
      <c r="H632" s="1" t="s">
        <v>4050</v>
      </c>
      <c r="I632" s="1" t="s">
        <v>8162</v>
      </c>
      <c r="J632" s="1"/>
      <c r="K632" s="1" t="s">
        <v>13894</v>
      </c>
      <c r="L632" s="1" t="s">
        <v>630</v>
      </c>
      <c r="M632" s="1" t="s">
        <v>9813</v>
      </c>
      <c r="N632" s="1" t="s">
        <v>10855</v>
      </c>
      <c r="O632" s="1" t="s">
        <v>630</v>
      </c>
      <c r="P632" s="1" t="s">
        <v>13901</v>
      </c>
      <c r="Q632" s="1" t="s">
        <v>13961</v>
      </c>
      <c r="R632" s="1" t="s">
        <v>11935</v>
      </c>
      <c r="S632" s="1" t="s">
        <v>630</v>
      </c>
      <c r="T632" s="1"/>
      <c r="U632" s="1"/>
      <c r="V632" s="1" t="s">
        <v>11943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3935</v>
      </c>
      <c r="F633" s="1" t="s">
        <v>5232</v>
      </c>
      <c r="G633" s="1" t="s">
        <v>6254</v>
      </c>
      <c r="H633" s="1" t="s">
        <v>4136</v>
      </c>
      <c r="I633" s="1" t="s">
        <v>8163</v>
      </c>
      <c r="J633" s="1"/>
      <c r="K633" s="1" t="s">
        <v>13894</v>
      </c>
      <c r="L633" s="1" t="s">
        <v>631</v>
      </c>
      <c r="M633" s="1" t="s">
        <v>9814</v>
      </c>
      <c r="N633" s="1" t="s">
        <v>10855</v>
      </c>
      <c r="O633" s="1" t="s">
        <v>631</v>
      </c>
      <c r="P633" s="1" t="s">
        <v>13901</v>
      </c>
      <c r="Q633" s="1" t="s">
        <v>13962</v>
      </c>
      <c r="R633" s="1" t="s">
        <v>11935</v>
      </c>
      <c r="S633" s="1" t="s">
        <v>631</v>
      </c>
      <c r="T633" s="1"/>
      <c r="U633" s="1"/>
      <c r="V633" s="1" t="s">
        <v>11943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3936</v>
      </c>
      <c r="F634" s="1" t="s">
        <v>5233</v>
      </c>
      <c r="G634" s="1" t="s">
        <v>4131</v>
      </c>
      <c r="H634" s="1" t="s">
        <v>3937</v>
      </c>
      <c r="I634" s="1" t="s">
        <v>8164</v>
      </c>
      <c r="J634" s="1"/>
      <c r="K634" s="1" t="s">
        <v>13894</v>
      </c>
      <c r="L634" s="1" t="s">
        <v>632</v>
      </c>
      <c r="M634" s="1" t="s">
        <v>9815</v>
      </c>
      <c r="N634" s="1" t="s">
        <v>10855</v>
      </c>
      <c r="O634" s="1" t="s">
        <v>632</v>
      </c>
      <c r="P634" s="1" t="s">
        <v>13901</v>
      </c>
      <c r="Q634" s="1" t="s">
        <v>13963</v>
      </c>
      <c r="R634" s="1" t="s">
        <v>11935</v>
      </c>
      <c r="S634" s="1" t="s">
        <v>632</v>
      </c>
      <c r="T634" s="1"/>
      <c r="U634" s="1"/>
      <c r="V634" s="1" t="s">
        <v>11943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3937</v>
      </c>
      <c r="F635" s="1" t="s">
        <v>5234</v>
      </c>
      <c r="G635" s="1" t="s">
        <v>6255</v>
      </c>
      <c r="H635" s="1" t="s">
        <v>3831</v>
      </c>
      <c r="I635" s="1" t="s">
        <v>8165</v>
      </c>
      <c r="J635" s="1"/>
      <c r="K635" s="1" t="s">
        <v>13894</v>
      </c>
      <c r="L635" s="1" t="s">
        <v>633</v>
      </c>
      <c r="M635" s="1" t="s">
        <v>9816</v>
      </c>
      <c r="N635" s="1" t="s">
        <v>10855</v>
      </c>
      <c r="O635" s="1" t="s">
        <v>633</v>
      </c>
      <c r="P635" s="1" t="s">
        <v>13901</v>
      </c>
      <c r="Q635" s="1" t="s">
        <v>13964</v>
      </c>
      <c r="R635" s="1" t="s">
        <v>11935</v>
      </c>
      <c r="S635" s="1" t="s">
        <v>633</v>
      </c>
      <c r="T635" s="1"/>
      <c r="U635" s="1"/>
      <c r="V635" s="1" t="s">
        <v>11943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3938</v>
      </c>
      <c r="F636" s="1" t="s">
        <v>5235</v>
      </c>
      <c r="G636" s="1" t="s">
        <v>6256</v>
      </c>
      <c r="H636" s="1" t="s">
        <v>7051</v>
      </c>
      <c r="I636" s="1" t="s">
        <v>8166</v>
      </c>
      <c r="J636" s="1"/>
      <c r="K636" s="1" t="s">
        <v>13894</v>
      </c>
      <c r="L636" s="1" t="s">
        <v>634</v>
      </c>
      <c r="M636" s="1" t="s">
        <v>9817</v>
      </c>
      <c r="N636" s="1" t="s">
        <v>10855</v>
      </c>
      <c r="O636" s="1" t="s">
        <v>634</v>
      </c>
      <c r="P636" s="1" t="s">
        <v>13901</v>
      </c>
      <c r="Q636" s="1" t="s">
        <v>13965</v>
      </c>
      <c r="R636" s="1" t="s">
        <v>11935</v>
      </c>
      <c r="S636" s="1" t="s">
        <v>634</v>
      </c>
      <c r="T636" s="1"/>
      <c r="U636" s="1"/>
      <c r="V636" s="1" t="s">
        <v>11943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3934</v>
      </c>
      <c r="F637" s="1" t="s">
        <v>3846</v>
      </c>
      <c r="G637" s="1" t="s">
        <v>5349</v>
      </c>
      <c r="H637" s="1" t="s">
        <v>7052</v>
      </c>
      <c r="I637" s="1" t="s">
        <v>8167</v>
      </c>
      <c r="J637" s="1"/>
      <c r="K637" s="1" t="s">
        <v>13894</v>
      </c>
      <c r="L637" s="1" t="s">
        <v>635</v>
      </c>
      <c r="M637" s="1" t="s">
        <v>9818</v>
      </c>
      <c r="N637" s="1" t="s">
        <v>10855</v>
      </c>
      <c r="O637" s="1" t="s">
        <v>635</v>
      </c>
      <c r="P637" s="1" t="s">
        <v>13901</v>
      </c>
      <c r="Q637" s="1" t="s">
        <v>13966</v>
      </c>
      <c r="R637" s="1" t="s">
        <v>11935</v>
      </c>
      <c r="S637" s="1" t="s">
        <v>635</v>
      </c>
      <c r="T637" s="1"/>
      <c r="U637" s="1"/>
      <c r="V637" s="1" t="s">
        <v>11943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3939</v>
      </c>
      <c r="F638" s="1" t="s">
        <v>5236</v>
      </c>
      <c r="G638" s="1" t="s">
        <v>5235</v>
      </c>
      <c r="H638" s="1" t="s">
        <v>3862</v>
      </c>
      <c r="I638" s="1" t="s">
        <v>8168</v>
      </c>
      <c r="J638" s="1"/>
      <c r="K638" s="1" t="s">
        <v>13894</v>
      </c>
      <c r="L638" s="1" t="s">
        <v>636</v>
      </c>
      <c r="M638" s="1" t="s">
        <v>9819</v>
      </c>
      <c r="N638" s="1" t="s">
        <v>10855</v>
      </c>
      <c r="O638" s="1" t="s">
        <v>636</v>
      </c>
      <c r="P638" s="1" t="s">
        <v>13901</v>
      </c>
      <c r="Q638" s="1" t="s">
        <v>13967</v>
      </c>
      <c r="R638" s="1" t="s">
        <v>11935</v>
      </c>
      <c r="S638" s="1" t="s">
        <v>636</v>
      </c>
      <c r="T638" s="1"/>
      <c r="U638" s="1"/>
      <c r="V638" s="1" t="s">
        <v>11943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3841</v>
      </c>
      <c r="F639" s="1" t="s">
        <v>5237</v>
      </c>
      <c r="G639" s="1" t="s">
        <v>6257</v>
      </c>
      <c r="H639" s="1" t="s">
        <v>5265</v>
      </c>
      <c r="I639" s="1" t="s">
        <v>8169</v>
      </c>
      <c r="J639" s="1"/>
      <c r="K639" s="1" t="s">
        <v>13894</v>
      </c>
      <c r="L639" s="1" t="s">
        <v>637</v>
      </c>
      <c r="M639" s="1" t="s">
        <v>9820</v>
      </c>
      <c r="N639" s="1" t="s">
        <v>10855</v>
      </c>
      <c r="O639" s="1" t="s">
        <v>637</v>
      </c>
      <c r="P639" s="1" t="s">
        <v>13901</v>
      </c>
      <c r="Q639" s="1" t="s">
        <v>13968</v>
      </c>
      <c r="R639" s="1" t="s">
        <v>11935</v>
      </c>
      <c r="S639" s="1" t="s">
        <v>637</v>
      </c>
      <c r="T639" s="1"/>
      <c r="U639" s="1"/>
      <c r="V639" s="1" t="s">
        <v>11943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3940</v>
      </c>
      <c r="F640" s="1" t="s">
        <v>5238</v>
      </c>
      <c r="G640" s="1" t="s">
        <v>6258</v>
      </c>
      <c r="H640" s="1" t="s">
        <v>3845</v>
      </c>
      <c r="I640" s="1" t="s">
        <v>8170</v>
      </c>
      <c r="J640" s="1"/>
      <c r="K640" s="1" t="s">
        <v>13894</v>
      </c>
      <c r="L640" s="1" t="s">
        <v>638</v>
      </c>
      <c r="M640" s="1" t="s">
        <v>9821</v>
      </c>
      <c r="N640" s="1" t="s">
        <v>10855</v>
      </c>
      <c r="O640" s="1" t="s">
        <v>638</v>
      </c>
      <c r="P640" s="1" t="s">
        <v>13901</v>
      </c>
      <c r="Q640" s="1" t="s">
        <v>13969</v>
      </c>
      <c r="R640" s="1" t="s">
        <v>11935</v>
      </c>
      <c r="S640" s="1" t="s">
        <v>638</v>
      </c>
      <c r="T640" s="1"/>
      <c r="U640" s="1"/>
      <c r="V640" s="1" t="s">
        <v>11943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3941</v>
      </c>
      <c r="F641" s="1" t="s">
        <v>3994</v>
      </c>
      <c r="G641" s="1" t="s">
        <v>6257</v>
      </c>
      <c r="H641" s="1" t="s">
        <v>5177</v>
      </c>
      <c r="I641" s="1" t="s">
        <v>8171</v>
      </c>
      <c r="J641" s="1"/>
      <c r="K641" s="1" t="s">
        <v>13894</v>
      </c>
      <c r="L641" s="1" t="s">
        <v>639</v>
      </c>
      <c r="M641" s="1" t="s">
        <v>9822</v>
      </c>
      <c r="N641" s="1" t="s">
        <v>10855</v>
      </c>
      <c r="O641" s="1" t="s">
        <v>639</v>
      </c>
      <c r="P641" s="1" t="s">
        <v>13901</v>
      </c>
      <c r="Q641" s="1" t="s">
        <v>13970</v>
      </c>
      <c r="R641" s="1" t="s">
        <v>11935</v>
      </c>
      <c r="S641" s="1" t="s">
        <v>639</v>
      </c>
      <c r="T641" s="1"/>
      <c r="U641" s="1"/>
      <c r="V641" s="1" t="s">
        <v>11943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3864</v>
      </c>
      <c r="F642" s="1" t="s">
        <v>5239</v>
      </c>
      <c r="G642" s="1" t="s">
        <v>5265</v>
      </c>
      <c r="H642" s="1" t="s">
        <v>5299</v>
      </c>
      <c r="I642" s="1" t="s">
        <v>8172</v>
      </c>
      <c r="J642" s="1"/>
      <c r="K642" s="1" t="s">
        <v>13894</v>
      </c>
      <c r="L642" s="1" t="s">
        <v>640</v>
      </c>
      <c r="M642" s="1" t="s">
        <v>9823</v>
      </c>
      <c r="N642" s="1" t="s">
        <v>10855</v>
      </c>
      <c r="O642" s="1" t="s">
        <v>640</v>
      </c>
      <c r="P642" s="1" t="s">
        <v>13901</v>
      </c>
      <c r="Q642" s="1" t="s">
        <v>13971</v>
      </c>
      <c r="R642" s="1" t="s">
        <v>11935</v>
      </c>
      <c r="S642" s="1" t="s">
        <v>640</v>
      </c>
      <c r="T642" s="1"/>
      <c r="U642" s="1"/>
      <c r="V642" s="1" t="s">
        <v>11943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3862</v>
      </c>
      <c r="F643" s="1" t="s">
        <v>5173</v>
      </c>
      <c r="G643" s="1" t="s">
        <v>3839</v>
      </c>
      <c r="H643" s="1" t="s">
        <v>3992</v>
      </c>
      <c r="I643" s="1" t="s">
        <v>8173</v>
      </c>
      <c r="J643" s="1"/>
      <c r="K643" s="1" t="s">
        <v>13894</v>
      </c>
      <c r="L643" s="1" t="s">
        <v>641</v>
      </c>
      <c r="M643" s="1" t="s">
        <v>9824</v>
      </c>
      <c r="N643" s="1" t="s">
        <v>10855</v>
      </c>
      <c r="O643" s="1" t="s">
        <v>641</v>
      </c>
      <c r="P643" s="1" t="s">
        <v>13901</v>
      </c>
      <c r="Q643" s="1" t="s">
        <v>13972</v>
      </c>
      <c r="R643" s="1" t="s">
        <v>11935</v>
      </c>
      <c r="S643" s="1" t="s">
        <v>641</v>
      </c>
      <c r="T643" s="1"/>
      <c r="U643" s="1"/>
      <c r="V643" s="1" t="s">
        <v>11943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3929</v>
      </c>
      <c r="F644" s="1" t="s">
        <v>5228</v>
      </c>
      <c r="G644" s="1" t="s">
        <v>6259</v>
      </c>
      <c r="H644" s="1" t="s">
        <v>6217</v>
      </c>
      <c r="I644" s="1" t="s">
        <v>8174</v>
      </c>
      <c r="J644" s="1"/>
      <c r="K644" s="1" t="s">
        <v>13894</v>
      </c>
      <c r="L644" s="1" t="s">
        <v>642</v>
      </c>
      <c r="M644" s="1" t="s">
        <v>9825</v>
      </c>
      <c r="N644" s="1" t="s">
        <v>10855</v>
      </c>
      <c r="O644" s="1" t="s">
        <v>642</v>
      </c>
      <c r="P644" s="1" t="s">
        <v>13901</v>
      </c>
      <c r="Q644" s="1" t="s">
        <v>13973</v>
      </c>
      <c r="R644" s="1" t="s">
        <v>11935</v>
      </c>
      <c r="S644" s="1" t="s">
        <v>642</v>
      </c>
      <c r="T644" s="1"/>
      <c r="U644" s="1"/>
      <c r="V644" s="1" t="s">
        <v>11943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3942</v>
      </c>
      <c r="F645" s="1" t="s">
        <v>5240</v>
      </c>
      <c r="G645" s="1" t="s">
        <v>6259</v>
      </c>
      <c r="H645" s="1" t="s">
        <v>5185</v>
      </c>
      <c r="I645" s="1" t="s">
        <v>8175</v>
      </c>
      <c r="J645" s="1"/>
      <c r="K645" s="1" t="s">
        <v>13894</v>
      </c>
      <c r="L645" s="1" t="s">
        <v>643</v>
      </c>
      <c r="M645" s="1" t="s">
        <v>9826</v>
      </c>
      <c r="N645" s="1" t="s">
        <v>10855</v>
      </c>
      <c r="O645" s="1" t="s">
        <v>643</v>
      </c>
      <c r="P645" s="1" t="s">
        <v>13901</v>
      </c>
      <c r="Q645" s="1" t="s">
        <v>13974</v>
      </c>
      <c r="R645" s="1" t="s">
        <v>11935</v>
      </c>
      <c r="S645" s="1" t="s">
        <v>643</v>
      </c>
      <c r="T645" s="1"/>
      <c r="U645" s="1"/>
      <c r="V645" s="1" t="s">
        <v>11943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3943</v>
      </c>
      <c r="F646" s="1" t="s">
        <v>3976</v>
      </c>
      <c r="G646" s="1" t="s">
        <v>3853</v>
      </c>
      <c r="H646" s="1" t="s">
        <v>3858</v>
      </c>
      <c r="I646" s="1" t="s">
        <v>8176</v>
      </c>
      <c r="J646" s="1"/>
      <c r="K646" s="1" t="s">
        <v>13894</v>
      </c>
      <c r="L646" s="1" t="s">
        <v>644</v>
      </c>
      <c r="M646" s="1" t="s">
        <v>9827</v>
      </c>
      <c r="N646" s="1" t="s">
        <v>10855</v>
      </c>
      <c r="O646" s="1" t="s">
        <v>644</v>
      </c>
      <c r="P646" s="1" t="s">
        <v>13901</v>
      </c>
      <c r="Q646" s="1" t="s">
        <v>13975</v>
      </c>
      <c r="R646" s="1" t="s">
        <v>11935</v>
      </c>
      <c r="S646" s="1" t="s">
        <v>644</v>
      </c>
      <c r="T646" s="1"/>
      <c r="U646" s="1"/>
      <c r="V646" s="1" t="s">
        <v>11943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3944</v>
      </c>
      <c r="F647" s="1" t="s">
        <v>4082</v>
      </c>
      <c r="G647" s="1" t="s">
        <v>3853</v>
      </c>
      <c r="H647" s="1" t="s">
        <v>7053</v>
      </c>
      <c r="I647" s="1" t="s">
        <v>8177</v>
      </c>
      <c r="J647" s="1"/>
      <c r="K647" s="1" t="s">
        <v>13894</v>
      </c>
      <c r="L647" s="1" t="s">
        <v>645</v>
      </c>
      <c r="M647" s="1" t="s">
        <v>9828</v>
      </c>
      <c r="N647" s="1" t="s">
        <v>10855</v>
      </c>
      <c r="O647" s="1" t="s">
        <v>645</v>
      </c>
      <c r="P647" s="1" t="s">
        <v>13901</v>
      </c>
      <c r="Q647" s="1" t="s">
        <v>13976</v>
      </c>
      <c r="R647" s="1" t="s">
        <v>11935</v>
      </c>
      <c r="S647" s="1" t="s">
        <v>645</v>
      </c>
      <c r="T647" s="1"/>
      <c r="U647" s="1"/>
      <c r="V647" s="1" t="s">
        <v>11943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3945</v>
      </c>
      <c r="F648" s="1" t="s">
        <v>5241</v>
      </c>
      <c r="G648" s="1" t="s">
        <v>6260</v>
      </c>
      <c r="H648" s="1" t="s">
        <v>3943</v>
      </c>
      <c r="I648" s="1" t="s">
        <v>8178</v>
      </c>
      <c r="J648" s="1"/>
      <c r="K648" s="1" t="s">
        <v>13894</v>
      </c>
      <c r="L648" s="1" t="s">
        <v>646</v>
      </c>
      <c r="M648" s="1" t="s">
        <v>9829</v>
      </c>
      <c r="N648" s="1" t="s">
        <v>10855</v>
      </c>
      <c r="O648" s="1" t="s">
        <v>646</v>
      </c>
      <c r="P648" s="1" t="s">
        <v>13901</v>
      </c>
      <c r="Q648" s="1" t="s">
        <v>13977</v>
      </c>
      <c r="R648" s="1" t="s">
        <v>11935</v>
      </c>
      <c r="S648" s="1" t="s">
        <v>646</v>
      </c>
      <c r="T648" s="1"/>
      <c r="U648" s="1"/>
      <c r="V648" s="1" t="s">
        <v>11943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3943</v>
      </c>
      <c r="F649" s="1" t="s">
        <v>4032</v>
      </c>
      <c r="G649" s="1" t="s">
        <v>5279</v>
      </c>
      <c r="H649" s="1" t="s">
        <v>5343</v>
      </c>
      <c r="I649" s="1" t="s">
        <v>8179</v>
      </c>
      <c r="J649" s="1"/>
      <c r="K649" s="1" t="s">
        <v>13894</v>
      </c>
      <c r="L649" s="1" t="s">
        <v>647</v>
      </c>
      <c r="M649" s="1" t="s">
        <v>9830</v>
      </c>
      <c r="N649" s="1" t="s">
        <v>10855</v>
      </c>
      <c r="O649" s="1" t="s">
        <v>647</v>
      </c>
      <c r="P649" s="1" t="s">
        <v>13901</v>
      </c>
      <c r="Q649" s="1" t="s">
        <v>13978</v>
      </c>
      <c r="R649" s="1" t="s">
        <v>11935</v>
      </c>
      <c r="S649" s="1" t="s">
        <v>647</v>
      </c>
      <c r="T649" s="1"/>
      <c r="U649" s="1"/>
      <c r="V649" s="1" t="s">
        <v>11943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3946</v>
      </c>
      <c r="F650" s="1" t="s">
        <v>5242</v>
      </c>
      <c r="G650" s="1" t="s">
        <v>3833</v>
      </c>
      <c r="H650" s="1" t="s">
        <v>5259</v>
      </c>
      <c r="I650" s="1" t="s">
        <v>8180</v>
      </c>
      <c r="J650" s="1"/>
      <c r="K650" s="1" t="s">
        <v>13894</v>
      </c>
      <c r="L650" s="1" t="s">
        <v>648</v>
      </c>
      <c r="M650" s="1" t="s">
        <v>9831</v>
      </c>
      <c r="N650" s="1" t="s">
        <v>10855</v>
      </c>
      <c r="O650" s="1" t="s">
        <v>648</v>
      </c>
      <c r="P650" s="1" t="s">
        <v>13901</v>
      </c>
      <c r="Q650" s="1" t="s">
        <v>13979</v>
      </c>
      <c r="R650" s="1" t="s">
        <v>11935</v>
      </c>
      <c r="S650" s="1" t="s">
        <v>648</v>
      </c>
      <c r="T650" s="1"/>
      <c r="U650" s="1"/>
      <c r="V650" s="1" t="s">
        <v>11943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3853</v>
      </c>
      <c r="F651" s="1" t="s">
        <v>5243</v>
      </c>
      <c r="G651" s="1" t="s">
        <v>4051</v>
      </c>
      <c r="H651" s="1" t="s">
        <v>4067</v>
      </c>
      <c r="I651" s="1" t="s">
        <v>8181</v>
      </c>
      <c r="J651" s="1"/>
      <c r="K651" s="1" t="s">
        <v>13894</v>
      </c>
      <c r="L651" s="1" t="s">
        <v>649</v>
      </c>
      <c r="M651" s="1" t="s">
        <v>9832</v>
      </c>
      <c r="N651" s="1" t="s">
        <v>10855</v>
      </c>
      <c r="O651" s="1" t="s">
        <v>649</v>
      </c>
      <c r="P651" s="1" t="s">
        <v>13901</v>
      </c>
      <c r="Q651" s="1" t="s">
        <v>13980</v>
      </c>
      <c r="R651" s="1" t="s">
        <v>11935</v>
      </c>
      <c r="S651" s="1" t="s">
        <v>649</v>
      </c>
      <c r="T651" s="1"/>
      <c r="U651" s="1"/>
      <c r="V651" s="1" t="s">
        <v>11943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3851</v>
      </c>
      <c r="F652" s="1" t="s">
        <v>3960</v>
      </c>
      <c r="G652" s="1" t="s">
        <v>3864</v>
      </c>
      <c r="H652" s="1" t="s">
        <v>7054</v>
      </c>
      <c r="I652" s="1" t="s">
        <v>8182</v>
      </c>
      <c r="J652" s="1"/>
      <c r="K652" s="1" t="s">
        <v>13894</v>
      </c>
      <c r="L652" s="1" t="s">
        <v>650</v>
      </c>
      <c r="M652" s="1" t="s">
        <v>9833</v>
      </c>
      <c r="N652" s="1" t="s">
        <v>10855</v>
      </c>
      <c r="O652" s="1" t="s">
        <v>650</v>
      </c>
      <c r="P652" s="1" t="s">
        <v>13901</v>
      </c>
      <c r="Q652" s="1" t="s">
        <v>13981</v>
      </c>
      <c r="R652" s="1" t="s">
        <v>11935</v>
      </c>
      <c r="S652" s="1" t="s">
        <v>650</v>
      </c>
      <c r="T652" s="1"/>
      <c r="U652" s="1"/>
      <c r="V652" s="1" t="s">
        <v>11943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3850</v>
      </c>
      <c r="F653" s="1" t="s">
        <v>5227</v>
      </c>
      <c r="G653" s="1" t="s">
        <v>4032</v>
      </c>
      <c r="H653" s="1" t="s">
        <v>3930</v>
      </c>
      <c r="I653" s="1" t="s">
        <v>8183</v>
      </c>
      <c r="J653" s="1"/>
      <c r="K653" s="1" t="s">
        <v>13894</v>
      </c>
      <c r="L653" s="1" t="s">
        <v>651</v>
      </c>
      <c r="M653" s="1" t="s">
        <v>9834</v>
      </c>
      <c r="N653" s="1" t="s">
        <v>10855</v>
      </c>
      <c r="O653" s="1" t="s">
        <v>651</v>
      </c>
      <c r="P653" s="1" t="s">
        <v>13901</v>
      </c>
      <c r="Q653" s="1" t="s">
        <v>13982</v>
      </c>
      <c r="R653" s="1" t="s">
        <v>11935</v>
      </c>
      <c r="S653" s="1" t="s">
        <v>651</v>
      </c>
      <c r="T653" s="1"/>
      <c r="U653" s="1"/>
      <c r="V653" s="1" t="s">
        <v>11943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3947</v>
      </c>
      <c r="F654" s="1" t="s">
        <v>5244</v>
      </c>
      <c r="G654" s="1" t="s">
        <v>4081</v>
      </c>
      <c r="H654" s="1" t="s">
        <v>5227</v>
      </c>
      <c r="I654" s="1" t="s">
        <v>8184</v>
      </c>
      <c r="J654" s="1"/>
      <c r="K654" s="1" t="s">
        <v>13894</v>
      </c>
      <c r="L654" s="1" t="s">
        <v>652</v>
      </c>
      <c r="M654" s="1" t="s">
        <v>9835</v>
      </c>
      <c r="N654" s="1" t="s">
        <v>10855</v>
      </c>
      <c r="O654" s="1" t="s">
        <v>652</v>
      </c>
      <c r="P654" s="1" t="s">
        <v>13902</v>
      </c>
      <c r="Q654" s="1" t="s">
        <v>13902</v>
      </c>
      <c r="R654" s="1" t="s">
        <v>11935</v>
      </c>
      <c r="S654" s="1" t="s">
        <v>652</v>
      </c>
      <c r="T654" s="1"/>
      <c r="U654" s="1" t="s">
        <v>14206</v>
      </c>
      <c r="V654" s="1" t="s">
        <v>11943</v>
      </c>
      <c r="W654" s="1" t="s">
        <v>652</v>
      </c>
      <c r="X654" s="1" t="s">
        <v>14218</v>
      </c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3948</v>
      </c>
      <c r="F655" s="1" t="s">
        <v>4191</v>
      </c>
      <c r="G655" s="1" t="s">
        <v>3923</v>
      </c>
      <c r="H655" s="1" t="s">
        <v>5284</v>
      </c>
      <c r="I655" s="1" t="s">
        <v>8185</v>
      </c>
      <c r="J655" s="1"/>
      <c r="K655" s="1" t="s">
        <v>13894</v>
      </c>
      <c r="L655" s="1" t="s">
        <v>653</v>
      </c>
      <c r="M655" s="1" t="s">
        <v>9836</v>
      </c>
      <c r="N655" s="1" t="s">
        <v>10855</v>
      </c>
      <c r="O655" s="1" t="s">
        <v>653</v>
      </c>
      <c r="P655" s="1" t="s">
        <v>13902</v>
      </c>
      <c r="Q655" s="1" t="s">
        <v>13902</v>
      </c>
      <c r="R655" s="1" t="s">
        <v>11935</v>
      </c>
      <c r="S655" s="1" t="s">
        <v>653</v>
      </c>
      <c r="T655" s="1"/>
      <c r="U655" s="1"/>
      <c r="V655" s="1" t="s">
        <v>11943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3949</v>
      </c>
      <c r="F656" s="1" t="s">
        <v>4057</v>
      </c>
      <c r="G656" s="1" t="s">
        <v>3884</v>
      </c>
      <c r="H656" s="1" t="s">
        <v>5204</v>
      </c>
      <c r="I656" s="1" t="s">
        <v>8186</v>
      </c>
      <c r="J656" s="1"/>
      <c r="K656" s="1" t="s">
        <v>13894</v>
      </c>
      <c r="L656" s="1" t="s">
        <v>654</v>
      </c>
      <c r="M656" s="1" t="s">
        <v>9837</v>
      </c>
      <c r="N656" s="1" t="s">
        <v>10855</v>
      </c>
      <c r="O656" s="1" t="s">
        <v>654</v>
      </c>
      <c r="P656" s="1" t="s">
        <v>13902</v>
      </c>
      <c r="Q656" s="1" t="s">
        <v>13902</v>
      </c>
      <c r="R656" s="1" t="s">
        <v>11935</v>
      </c>
      <c r="S656" s="1" t="s">
        <v>654</v>
      </c>
      <c r="T656" s="1"/>
      <c r="U656" s="1"/>
      <c r="V656" s="1" t="s">
        <v>11943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3950</v>
      </c>
      <c r="F657" s="1" t="s">
        <v>5245</v>
      </c>
      <c r="G657" s="1" t="s">
        <v>5175</v>
      </c>
      <c r="H657" s="1" t="s">
        <v>4027</v>
      </c>
      <c r="I657" s="1" t="s">
        <v>8187</v>
      </c>
      <c r="J657" s="1"/>
      <c r="K657" s="1" t="s">
        <v>13894</v>
      </c>
      <c r="L657" s="1" t="s">
        <v>655</v>
      </c>
      <c r="M657" s="1" t="s">
        <v>9838</v>
      </c>
      <c r="N657" s="1" t="s">
        <v>10855</v>
      </c>
      <c r="O657" s="1" t="s">
        <v>655</v>
      </c>
      <c r="P657" s="1" t="s">
        <v>13902</v>
      </c>
      <c r="Q657" s="1" t="s">
        <v>13902</v>
      </c>
      <c r="R657" s="1" t="s">
        <v>11935</v>
      </c>
      <c r="S657" s="1" t="s">
        <v>655</v>
      </c>
      <c r="T657" s="1"/>
      <c r="U657" s="1"/>
      <c r="V657" s="1" t="s">
        <v>11943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3930</v>
      </c>
      <c r="F658" s="1" t="s">
        <v>5246</v>
      </c>
      <c r="G658" s="1" t="s">
        <v>5193</v>
      </c>
      <c r="H658" s="1" t="s">
        <v>3928</v>
      </c>
      <c r="I658" s="1" t="s">
        <v>8188</v>
      </c>
      <c r="J658" s="1"/>
      <c r="K658" s="1" t="s">
        <v>13894</v>
      </c>
      <c r="L658" s="1" t="s">
        <v>656</v>
      </c>
      <c r="M658" s="1" t="s">
        <v>9839</v>
      </c>
      <c r="N658" s="1" t="s">
        <v>10855</v>
      </c>
      <c r="O658" s="1" t="s">
        <v>656</v>
      </c>
      <c r="P658" s="1" t="s">
        <v>13902</v>
      </c>
      <c r="Q658" s="1" t="s">
        <v>13902</v>
      </c>
      <c r="R658" s="1" t="s">
        <v>11935</v>
      </c>
      <c r="S658" s="1" t="s">
        <v>656</v>
      </c>
      <c r="T658" s="1"/>
      <c r="U658" s="1"/>
      <c r="V658" s="1" t="s">
        <v>11943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3951</v>
      </c>
      <c r="F659" s="1" t="s">
        <v>3948</v>
      </c>
      <c r="G659" s="1" t="s">
        <v>3978</v>
      </c>
      <c r="H659" s="1" t="s">
        <v>3969</v>
      </c>
      <c r="I659" s="1" t="s">
        <v>8189</v>
      </c>
      <c r="J659" s="1"/>
      <c r="K659" s="1" t="s">
        <v>13894</v>
      </c>
      <c r="L659" s="1" t="s">
        <v>657</v>
      </c>
      <c r="M659" s="1" t="s">
        <v>9840</v>
      </c>
      <c r="N659" s="1" t="s">
        <v>10855</v>
      </c>
      <c r="O659" s="1" t="s">
        <v>657</v>
      </c>
      <c r="P659" s="1" t="s">
        <v>13902</v>
      </c>
      <c r="Q659" s="1" t="s">
        <v>13902</v>
      </c>
      <c r="R659" s="1" t="s">
        <v>11935</v>
      </c>
      <c r="S659" s="1" t="s">
        <v>657</v>
      </c>
      <c r="T659" s="1"/>
      <c r="U659" s="1"/>
      <c r="V659" s="1" t="s">
        <v>11943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3952</v>
      </c>
      <c r="F660" s="1" t="s">
        <v>5175</v>
      </c>
      <c r="G660" s="1" t="s">
        <v>5351</v>
      </c>
      <c r="H660" s="1" t="s">
        <v>5184</v>
      </c>
      <c r="I660" s="1" t="s">
        <v>8190</v>
      </c>
      <c r="J660" s="1"/>
      <c r="K660" s="1" t="s">
        <v>13894</v>
      </c>
      <c r="L660" s="1" t="s">
        <v>658</v>
      </c>
      <c r="M660" s="1" t="s">
        <v>9841</v>
      </c>
      <c r="N660" s="1" t="s">
        <v>10855</v>
      </c>
      <c r="O660" s="1" t="s">
        <v>658</v>
      </c>
      <c r="P660" s="1" t="s">
        <v>13902</v>
      </c>
      <c r="Q660" s="1" t="s">
        <v>13902</v>
      </c>
      <c r="R660" s="1" t="s">
        <v>11935</v>
      </c>
      <c r="S660" s="1" t="s">
        <v>658</v>
      </c>
      <c r="T660" s="1"/>
      <c r="U660" s="1"/>
      <c r="V660" s="1" t="s">
        <v>11943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3953</v>
      </c>
      <c r="F661" s="1" t="s">
        <v>3953</v>
      </c>
      <c r="G661" s="1" t="s">
        <v>5282</v>
      </c>
      <c r="H661" s="1" t="s">
        <v>7055</v>
      </c>
      <c r="I661" s="1" t="s">
        <v>8191</v>
      </c>
      <c r="J661" s="1"/>
      <c r="K661" s="1" t="s">
        <v>13894</v>
      </c>
      <c r="L661" s="1" t="s">
        <v>659</v>
      </c>
      <c r="M661" s="1" t="s">
        <v>9842</v>
      </c>
      <c r="N661" s="1" t="s">
        <v>10855</v>
      </c>
      <c r="O661" s="1" t="s">
        <v>659</v>
      </c>
      <c r="P661" s="1" t="s">
        <v>13902</v>
      </c>
      <c r="Q661" s="1" t="s">
        <v>13902</v>
      </c>
      <c r="R661" s="1" t="s">
        <v>11935</v>
      </c>
      <c r="S661" s="1" t="s">
        <v>659</v>
      </c>
      <c r="T661" s="1"/>
      <c r="U661" s="1"/>
      <c r="V661" s="1" t="s">
        <v>11943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3954</v>
      </c>
      <c r="F662" s="1" t="s">
        <v>3873</v>
      </c>
      <c r="G662" s="1" t="s">
        <v>3848</v>
      </c>
      <c r="H662" s="1" t="s">
        <v>6262</v>
      </c>
      <c r="I662" s="1" t="s">
        <v>8192</v>
      </c>
      <c r="J662" s="1"/>
      <c r="K662" s="1" t="s">
        <v>13894</v>
      </c>
      <c r="L662" s="1" t="s">
        <v>660</v>
      </c>
      <c r="M662" s="1" t="s">
        <v>9843</v>
      </c>
      <c r="N662" s="1" t="s">
        <v>10855</v>
      </c>
      <c r="O662" s="1" t="s">
        <v>660</v>
      </c>
      <c r="P662" s="1" t="s">
        <v>13902</v>
      </c>
      <c r="Q662" s="1" t="s">
        <v>13902</v>
      </c>
      <c r="R662" s="1" t="s">
        <v>11935</v>
      </c>
      <c r="S662" s="1" t="s">
        <v>660</v>
      </c>
      <c r="T662" s="1"/>
      <c r="U662" s="1"/>
      <c r="V662" s="1" t="s">
        <v>11943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3908</v>
      </c>
      <c r="F663" s="1" t="s">
        <v>5247</v>
      </c>
      <c r="G663" s="1" t="s">
        <v>5194</v>
      </c>
      <c r="H663" s="1" t="s">
        <v>5198</v>
      </c>
      <c r="I663" s="1" t="s">
        <v>8193</v>
      </c>
      <c r="J663" s="1"/>
      <c r="K663" s="1" t="s">
        <v>13894</v>
      </c>
      <c r="L663" s="1" t="s">
        <v>661</v>
      </c>
      <c r="M663" s="1" t="s">
        <v>9844</v>
      </c>
      <c r="N663" s="1" t="s">
        <v>10855</v>
      </c>
      <c r="O663" s="1" t="s">
        <v>661</v>
      </c>
      <c r="P663" s="1" t="s">
        <v>13902</v>
      </c>
      <c r="Q663" s="1" t="s">
        <v>13902</v>
      </c>
      <c r="R663" s="1" t="s">
        <v>11935</v>
      </c>
      <c r="S663" s="1" t="s">
        <v>661</v>
      </c>
      <c r="T663" s="1"/>
      <c r="U663" s="1"/>
      <c r="V663" s="1" t="s">
        <v>11943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3873</v>
      </c>
      <c r="F664" s="1" t="s">
        <v>3959</v>
      </c>
      <c r="G664" s="1" t="s">
        <v>3868</v>
      </c>
      <c r="H664" s="1" t="s">
        <v>3866</v>
      </c>
      <c r="I664" s="1" t="s">
        <v>8194</v>
      </c>
      <c r="J664" s="1"/>
      <c r="K664" s="1" t="s">
        <v>13894</v>
      </c>
      <c r="L664" s="1" t="s">
        <v>662</v>
      </c>
      <c r="M664" s="1" t="s">
        <v>9845</v>
      </c>
      <c r="N664" s="1" t="s">
        <v>10855</v>
      </c>
      <c r="O664" s="1" t="s">
        <v>662</v>
      </c>
      <c r="P664" s="1" t="s">
        <v>13902</v>
      </c>
      <c r="Q664" s="1" t="s">
        <v>13902</v>
      </c>
      <c r="R664" s="1" t="s">
        <v>11935</v>
      </c>
      <c r="S664" s="1" t="s">
        <v>662</v>
      </c>
      <c r="T664" s="1"/>
      <c r="U664" s="1"/>
      <c r="V664" s="1" t="s">
        <v>11943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3955</v>
      </c>
      <c r="F665" s="1" t="s">
        <v>3960</v>
      </c>
      <c r="G665" s="1" t="s">
        <v>6261</v>
      </c>
      <c r="H665" s="1" t="s">
        <v>4078</v>
      </c>
      <c r="I665" s="1" t="s">
        <v>8195</v>
      </c>
      <c r="J665" s="1"/>
      <c r="K665" s="1" t="s">
        <v>13894</v>
      </c>
      <c r="L665" s="1" t="s">
        <v>663</v>
      </c>
      <c r="M665" s="1" t="s">
        <v>9846</v>
      </c>
      <c r="N665" s="1" t="s">
        <v>10855</v>
      </c>
      <c r="O665" s="1" t="s">
        <v>663</v>
      </c>
      <c r="P665" s="1" t="s">
        <v>13902</v>
      </c>
      <c r="Q665" s="1" t="s">
        <v>13902</v>
      </c>
      <c r="R665" s="1" t="s">
        <v>11935</v>
      </c>
      <c r="S665" s="1" t="s">
        <v>663</v>
      </c>
      <c r="T665" s="1"/>
      <c r="U665" s="1"/>
      <c r="V665" s="1" t="s">
        <v>11943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3956</v>
      </c>
      <c r="F666" s="1" t="s">
        <v>3956</v>
      </c>
      <c r="G666" s="1" t="s">
        <v>4019</v>
      </c>
      <c r="H666" s="1" t="s">
        <v>7056</v>
      </c>
      <c r="I666" s="1" t="s">
        <v>8196</v>
      </c>
      <c r="J666" s="1"/>
      <c r="K666" s="1" t="s">
        <v>13894</v>
      </c>
      <c r="L666" s="1" t="s">
        <v>664</v>
      </c>
      <c r="M666" s="1" t="s">
        <v>9847</v>
      </c>
      <c r="N666" s="1" t="s">
        <v>10855</v>
      </c>
      <c r="O666" s="1" t="s">
        <v>664</v>
      </c>
      <c r="P666" s="1" t="s">
        <v>13902</v>
      </c>
      <c r="Q666" s="1" t="s">
        <v>13902</v>
      </c>
      <c r="R666" s="1" t="s">
        <v>11935</v>
      </c>
      <c r="S666" s="1" t="s">
        <v>664</v>
      </c>
      <c r="T666" s="1"/>
      <c r="U666" s="1"/>
      <c r="V666" s="1" t="s">
        <v>11943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3957</v>
      </c>
      <c r="F667" s="1" t="s">
        <v>3885</v>
      </c>
      <c r="G667" s="1" t="s">
        <v>4020</v>
      </c>
      <c r="H667" s="1" t="s">
        <v>5312</v>
      </c>
      <c r="I667" s="1" t="s">
        <v>8197</v>
      </c>
      <c r="J667" s="1"/>
      <c r="K667" s="1" t="s">
        <v>13894</v>
      </c>
      <c r="L667" s="1" t="s">
        <v>665</v>
      </c>
      <c r="M667" s="1" t="s">
        <v>9848</v>
      </c>
      <c r="N667" s="1" t="s">
        <v>10855</v>
      </c>
      <c r="O667" s="1" t="s">
        <v>665</v>
      </c>
      <c r="P667" s="1" t="s">
        <v>13902</v>
      </c>
      <c r="Q667" s="1" t="s">
        <v>13902</v>
      </c>
      <c r="R667" s="1" t="s">
        <v>11935</v>
      </c>
      <c r="S667" s="1" t="s">
        <v>665</v>
      </c>
      <c r="T667" s="1"/>
      <c r="U667" s="1"/>
      <c r="V667" s="1" t="s">
        <v>11943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3877</v>
      </c>
      <c r="F668" s="1" t="s">
        <v>5205</v>
      </c>
      <c r="G668" s="1" t="s">
        <v>6262</v>
      </c>
      <c r="H668" s="1" t="s">
        <v>3873</v>
      </c>
      <c r="I668" s="1" t="s">
        <v>8198</v>
      </c>
      <c r="J668" s="1"/>
      <c r="K668" s="1" t="s">
        <v>13894</v>
      </c>
      <c r="L668" s="1" t="s">
        <v>666</v>
      </c>
      <c r="M668" s="1" t="s">
        <v>9849</v>
      </c>
      <c r="N668" s="1" t="s">
        <v>10855</v>
      </c>
      <c r="O668" s="1" t="s">
        <v>666</v>
      </c>
      <c r="P668" s="1" t="s">
        <v>13902</v>
      </c>
      <c r="Q668" s="1" t="s">
        <v>13902</v>
      </c>
      <c r="R668" s="1" t="s">
        <v>11935</v>
      </c>
      <c r="S668" s="1" t="s">
        <v>666</v>
      </c>
      <c r="T668" s="1"/>
      <c r="U668" s="1"/>
      <c r="V668" s="1" t="s">
        <v>11943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3958</v>
      </c>
      <c r="F669" s="1" t="s">
        <v>5202</v>
      </c>
      <c r="G669" s="1" t="s">
        <v>5227</v>
      </c>
      <c r="H669" s="1" t="s">
        <v>6221</v>
      </c>
      <c r="I669" s="1" t="s">
        <v>8199</v>
      </c>
      <c r="J669" s="1"/>
      <c r="K669" s="1" t="s">
        <v>13894</v>
      </c>
      <c r="L669" s="1" t="s">
        <v>667</v>
      </c>
      <c r="M669" s="1" t="s">
        <v>9850</v>
      </c>
      <c r="N669" s="1" t="s">
        <v>10855</v>
      </c>
      <c r="O669" s="1" t="s">
        <v>667</v>
      </c>
      <c r="P669" s="1" t="s">
        <v>13902</v>
      </c>
      <c r="Q669" s="1" t="s">
        <v>13902</v>
      </c>
      <c r="R669" s="1" t="s">
        <v>11935</v>
      </c>
      <c r="S669" s="1" t="s">
        <v>667</v>
      </c>
      <c r="T669" s="1"/>
      <c r="U669" s="1"/>
      <c r="V669" s="1" t="s">
        <v>11943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3959</v>
      </c>
      <c r="F670" s="1" t="s">
        <v>5248</v>
      </c>
      <c r="G670" s="1" t="s">
        <v>3947</v>
      </c>
      <c r="H670" s="1" t="s">
        <v>3974</v>
      </c>
      <c r="I670" s="1" t="s">
        <v>8200</v>
      </c>
      <c r="J670" s="1"/>
      <c r="K670" s="1" t="s">
        <v>13894</v>
      </c>
      <c r="L670" s="1" t="s">
        <v>668</v>
      </c>
      <c r="M670" s="1" t="s">
        <v>9851</v>
      </c>
      <c r="N670" s="1" t="s">
        <v>10855</v>
      </c>
      <c r="O670" s="1" t="s">
        <v>668</v>
      </c>
      <c r="P670" s="1" t="s">
        <v>13902</v>
      </c>
      <c r="Q670" s="1" t="s">
        <v>13902</v>
      </c>
      <c r="R670" s="1" t="s">
        <v>11935</v>
      </c>
      <c r="S670" s="1" t="s">
        <v>668</v>
      </c>
      <c r="T670" s="1"/>
      <c r="U670" s="1"/>
      <c r="V670" s="1" t="s">
        <v>11943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3873</v>
      </c>
      <c r="F671" s="1" t="s">
        <v>3873</v>
      </c>
      <c r="G671" s="1" t="s">
        <v>4056</v>
      </c>
      <c r="H671" s="1" t="s">
        <v>3947</v>
      </c>
      <c r="I671" s="1" t="s">
        <v>8201</v>
      </c>
      <c r="J671" s="1"/>
      <c r="K671" s="1" t="s">
        <v>13894</v>
      </c>
      <c r="L671" s="1" t="s">
        <v>669</v>
      </c>
      <c r="M671" s="1" t="s">
        <v>9852</v>
      </c>
      <c r="N671" s="1" t="s">
        <v>10855</v>
      </c>
      <c r="O671" s="1" t="s">
        <v>669</v>
      </c>
      <c r="P671" s="1" t="s">
        <v>13902</v>
      </c>
      <c r="Q671" s="1" t="s">
        <v>13902</v>
      </c>
      <c r="R671" s="1" t="s">
        <v>11935</v>
      </c>
      <c r="S671" s="1" t="s">
        <v>669</v>
      </c>
      <c r="T671" s="1"/>
      <c r="U671" s="1"/>
      <c r="V671" s="1" t="s">
        <v>11943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3951</v>
      </c>
      <c r="F672" s="1" t="s">
        <v>3974</v>
      </c>
      <c r="G672" s="1" t="s">
        <v>4079</v>
      </c>
      <c r="H672" s="1" t="s">
        <v>3960</v>
      </c>
      <c r="I672" s="1" t="s">
        <v>8202</v>
      </c>
      <c r="J672" s="1"/>
      <c r="K672" s="1" t="s">
        <v>13894</v>
      </c>
      <c r="L672" s="1" t="s">
        <v>670</v>
      </c>
      <c r="M672" s="1" t="s">
        <v>9853</v>
      </c>
      <c r="N672" s="1" t="s">
        <v>10855</v>
      </c>
      <c r="O672" s="1" t="s">
        <v>670</v>
      </c>
      <c r="P672" s="1" t="s">
        <v>13902</v>
      </c>
      <c r="Q672" s="1" t="s">
        <v>13902</v>
      </c>
      <c r="R672" s="1" t="s">
        <v>11935</v>
      </c>
      <c r="S672" s="1" t="s">
        <v>670</v>
      </c>
      <c r="T672" s="1"/>
      <c r="U672" s="1"/>
      <c r="V672" s="1" t="s">
        <v>11943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3960</v>
      </c>
      <c r="F673" s="1" t="s">
        <v>5245</v>
      </c>
      <c r="G673" s="1" t="s">
        <v>5195</v>
      </c>
      <c r="H673" s="1" t="s">
        <v>3961</v>
      </c>
      <c r="I673" s="1" t="s">
        <v>8203</v>
      </c>
      <c r="J673" s="1"/>
      <c r="K673" s="1" t="s">
        <v>13894</v>
      </c>
      <c r="L673" s="1" t="s">
        <v>671</v>
      </c>
      <c r="M673" s="1" t="s">
        <v>9854</v>
      </c>
      <c r="N673" s="1" t="s">
        <v>10855</v>
      </c>
      <c r="O673" s="1" t="s">
        <v>671</v>
      </c>
      <c r="P673" s="1" t="s">
        <v>13902</v>
      </c>
      <c r="Q673" s="1" t="s">
        <v>13902</v>
      </c>
      <c r="R673" s="1" t="s">
        <v>11935</v>
      </c>
      <c r="S673" s="1" t="s">
        <v>671</v>
      </c>
      <c r="T673" s="1"/>
      <c r="U673" s="1"/>
      <c r="V673" s="1" t="s">
        <v>11943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3961</v>
      </c>
      <c r="F674" s="1" t="s">
        <v>3924</v>
      </c>
      <c r="G674" s="1" t="s">
        <v>3884</v>
      </c>
      <c r="H674" s="1" t="s">
        <v>4061</v>
      </c>
      <c r="I674" s="1" t="s">
        <v>8204</v>
      </c>
      <c r="J674" s="1"/>
      <c r="K674" s="1" t="s">
        <v>13894</v>
      </c>
      <c r="L674" s="1" t="s">
        <v>672</v>
      </c>
      <c r="M674" s="1" t="s">
        <v>9855</v>
      </c>
      <c r="N674" s="1" t="s">
        <v>10855</v>
      </c>
      <c r="O674" s="1" t="s">
        <v>672</v>
      </c>
      <c r="P674" s="1" t="s">
        <v>13902</v>
      </c>
      <c r="Q674" s="1" t="s">
        <v>13902</v>
      </c>
      <c r="R674" s="1" t="s">
        <v>11935</v>
      </c>
      <c r="S674" s="1" t="s">
        <v>672</v>
      </c>
      <c r="T674" s="1"/>
      <c r="U674" s="1"/>
      <c r="V674" s="1" t="s">
        <v>11943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3962</v>
      </c>
      <c r="F675" s="1" t="s">
        <v>5249</v>
      </c>
      <c r="G675" s="1" t="s">
        <v>3950</v>
      </c>
      <c r="H675" s="1" t="s">
        <v>4030</v>
      </c>
      <c r="I675" s="1" t="s">
        <v>8205</v>
      </c>
      <c r="J675" s="1"/>
      <c r="K675" s="1" t="s">
        <v>13894</v>
      </c>
      <c r="L675" s="1" t="s">
        <v>673</v>
      </c>
      <c r="M675" s="1" t="s">
        <v>9856</v>
      </c>
      <c r="N675" s="1" t="s">
        <v>10855</v>
      </c>
      <c r="O675" s="1" t="s">
        <v>673</v>
      </c>
      <c r="P675" s="1" t="s">
        <v>13902</v>
      </c>
      <c r="Q675" s="1" t="s">
        <v>13902</v>
      </c>
      <c r="R675" s="1" t="s">
        <v>11935</v>
      </c>
      <c r="S675" s="1" t="s">
        <v>673</v>
      </c>
      <c r="T675" s="1"/>
      <c r="U675" s="1"/>
      <c r="V675" s="1" t="s">
        <v>11943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3963</v>
      </c>
      <c r="F676" s="1" t="s">
        <v>4028</v>
      </c>
      <c r="G676" s="1" t="s">
        <v>3849</v>
      </c>
      <c r="H676" s="1" t="s">
        <v>5172</v>
      </c>
      <c r="I676" s="1" t="s">
        <v>8206</v>
      </c>
      <c r="J676" s="1"/>
      <c r="K676" s="1" t="s">
        <v>13894</v>
      </c>
      <c r="L676" s="1" t="s">
        <v>674</v>
      </c>
      <c r="M676" s="1" t="s">
        <v>9857</v>
      </c>
      <c r="N676" s="1" t="s">
        <v>10855</v>
      </c>
      <c r="O676" s="1" t="s">
        <v>674</v>
      </c>
      <c r="P676" s="1" t="s">
        <v>13902</v>
      </c>
      <c r="Q676" s="1" t="s">
        <v>13902</v>
      </c>
      <c r="R676" s="1" t="s">
        <v>11935</v>
      </c>
      <c r="S676" s="1" t="s">
        <v>674</v>
      </c>
      <c r="T676" s="1"/>
      <c r="U676" s="1"/>
      <c r="V676" s="1" t="s">
        <v>11943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3964</v>
      </c>
      <c r="F677" s="1" t="s">
        <v>3884</v>
      </c>
      <c r="G677" s="1" t="s">
        <v>3870</v>
      </c>
      <c r="H677" s="1" t="s">
        <v>3954</v>
      </c>
      <c r="I677" s="1" t="s">
        <v>8207</v>
      </c>
      <c r="J677" s="1"/>
      <c r="K677" s="1" t="s">
        <v>13894</v>
      </c>
      <c r="L677" s="1" t="s">
        <v>675</v>
      </c>
      <c r="M677" s="1" t="s">
        <v>9858</v>
      </c>
      <c r="N677" s="1" t="s">
        <v>10855</v>
      </c>
      <c r="O677" s="1" t="s">
        <v>675</v>
      </c>
      <c r="P677" s="1" t="s">
        <v>13902</v>
      </c>
      <c r="Q677" s="1" t="s">
        <v>13902</v>
      </c>
      <c r="R677" s="1" t="s">
        <v>11935</v>
      </c>
      <c r="S677" s="1" t="s">
        <v>675</v>
      </c>
      <c r="T677" s="1"/>
      <c r="U677" s="1"/>
      <c r="V677" s="1" t="s">
        <v>11943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3965</v>
      </c>
      <c r="F678" s="1" t="s">
        <v>4030</v>
      </c>
      <c r="G678" s="1" t="s">
        <v>3870</v>
      </c>
      <c r="H678" s="1" t="s">
        <v>6249</v>
      </c>
      <c r="I678" s="1" t="s">
        <v>8208</v>
      </c>
      <c r="J678" s="1"/>
      <c r="K678" s="1" t="s">
        <v>13894</v>
      </c>
      <c r="L678" s="1" t="s">
        <v>676</v>
      </c>
      <c r="M678" s="1" t="s">
        <v>9859</v>
      </c>
      <c r="N678" s="1" t="s">
        <v>10855</v>
      </c>
      <c r="O678" s="1" t="s">
        <v>676</v>
      </c>
      <c r="P678" s="1" t="s">
        <v>13902</v>
      </c>
      <c r="Q678" s="1" t="s">
        <v>13902</v>
      </c>
      <c r="R678" s="1" t="s">
        <v>11935</v>
      </c>
      <c r="S678" s="1" t="s">
        <v>676</v>
      </c>
      <c r="T678" s="1"/>
      <c r="U678" s="1"/>
      <c r="V678" s="1" t="s">
        <v>11943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3966</v>
      </c>
      <c r="F679" s="1" t="s">
        <v>3871</v>
      </c>
      <c r="G679" s="1" t="s">
        <v>6263</v>
      </c>
      <c r="H679" s="1" t="s">
        <v>3977</v>
      </c>
      <c r="I679" s="1" t="s">
        <v>8209</v>
      </c>
      <c r="J679" s="1"/>
      <c r="K679" s="1" t="s">
        <v>13894</v>
      </c>
      <c r="L679" s="1" t="s">
        <v>677</v>
      </c>
      <c r="M679" s="1" t="s">
        <v>9860</v>
      </c>
      <c r="N679" s="1" t="s">
        <v>10855</v>
      </c>
      <c r="O679" s="1" t="s">
        <v>677</v>
      </c>
      <c r="P679" s="1" t="s">
        <v>13902</v>
      </c>
      <c r="Q679" s="1" t="s">
        <v>13902</v>
      </c>
      <c r="R679" s="1" t="s">
        <v>11935</v>
      </c>
      <c r="S679" s="1" t="s">
        <v>677</v>
      </c>
      <c r="T679" s="1"/>
      <c r="U679" s="1"/>
      <c r="V679" s="1" t="s">
        <v>11943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3857</v>
      </c>
      <c r="F680" s="1" t="s">
        <v>5188</v>
      </c>
      <c r="G680" s="1" t="s">
        <v>6247</v>
      </c>
      <c r="H680" s="1" t="s">
        <v>5415</v>
      </c>
      <c r="I680" s="1" t="s">
        <v>8210</v>
      </c>
      <c r="J680" s="1"/>
      <c r="K680" s="1" t="s">
        <v>13894</v>
      </c>
      <c r="L680" s="1" t="s">
        <v>678</v>
      </c>
      <c r="M680" s="1" t="s">
        <v>9861</v>
      </c>
      <c r="N680" s="1" t="s">
        <v>10855</v>
      </c>
      <c r="O680" s="1" t="s">
        <v>678</v>
      </c>
      <c r="P680" s="1" t="s">
        <v>13902</v>
      </c>
      <c r="Q680" s="1" t="s">
        <v>13902</v>
      </c>
      <c r="R680" s="1" t="s">
        <v>11935</v>
      </c>
      <c r="S680" s="1" t="s">
        <v>678</v>
      </c>
      <c r="T680" s="1"/>
      <c r="U680" s="1"/>
      <c r="V680" s="1" t="s">
        <v>11943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3967</v>
      </c>
      <c r="F681" s="1" t="s">
        <v>3879</v>
      </c>
      <c r="G681" s="1" t="s">
        <v>6263</v>
      </c>
      <c r="H681" s="1" t="s">
        <v>3868</v>
      </c>
      <c r="I681" s="1" t="s">
        <v>8211</v>
      </c>
      <c r="J681" s="1"/>
      <c r="K681" s="1" t="s">
        <v>13894</v>
      </c>
      <c r="L681" s="1" t="s">
        <v>679</v>
      </c>
      <c r="M681" s="1" t="s">
        <v>9862</v>
      </c>
      <c r="N681" s="1" t="s">
        <v>10855</v>
      </c>
      <c r="O681" s="1" t="s">
        <v>679</v>
      </c>
      <c r="P681" s="1" t="s">
        <v>13902</v>
      </c>
      <c r="Q681" s="1" t="s">
        <v>13902</v>
      </c>
      <c r="R681" s="1" t="s">
        <v>11935</v>
      </c>
      <c r="S681" s="1" t="s">
        <v>679</v>
      </c>
      <c r="T681" s="1"/>
      <c r="U681" s="1"/>
      <c r="V681" s="1" t="s">
        <v>11943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3968</v>
      </c>
      <c r="F682" s="1" t="s">
        <v>5195</v>
      </c>
      <c r="G682" s="1" t="s">
        <v>6263</v>
      </c>
      <c r="H682" s="1" t="s">
        <v>6264</v>
      </c>
      <c r="I682" s="1" t="s">
        <v>8212</v>
      </c>
      <c r="J682" s="1"/>
      <c r="K682" s="1" t="s">
        <v>13894</v>
      </c>
      <c r="L682" s="1" t="s">
        <v>680</v>
      </c>
      <c r="M682" s="1" t="s">
        <v>9863</v>
      </c>
      <c r="N682" s="1" t="s">
        <v>10855</v>
      </c>
      <c r="O682" s="1" t="s">
        <v>680</v>
      </c>
      <c r="P682" s="1" t="s">
        <v>13902</v>
      </c>
      <c r="Q682" s="1" t="s">
        <v>13902</v>
      </c>
      <c r="R682" s="1" t="s">
        <v>11935</v>
      </c>
      <c r="S682" s="1" t="s">
        <v>680</v>
      </c>
      <c r="T682" s="1"/>
      <c r="U682" s="1"/>
      <c r="V682" s="1" t="s">
        <v>11943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3969</v>
      </c>
      <c r="F683" s="1" t="s">
        <v>5250</v>
      </c>
      <c r="G683" s="1" t="s">
        <v>6259</v>
      </c>
      <c r="H683" s="1" t="s">
        <v>5298</v>
      </c>
      <c r="I683" s="1" t="s">
        <v>8213</v>
      </c>
      <c r="J683" s="1"/>
      <c r="K683" s="1" t="s">
        <v>13894</v>
      </c>
      <c r="L683" s="1" t="s">
        <v>681</v>
      </c>
      <c r="M683" s="1" t="s">
        <v>9864</v>
      </c>
      <c r="N683" s="1" t="s">
        <v>10855</v>
      </c>
      <c r="O683" s="1" t="s">
        <v>681</v>
      </c>
      <c r="P683" s="1" t="s">
        <v>13903</v>
      </c>
      <c r="Q683" s="1" t="s">
        <v>13983</v>
      </c>
      <c r="R683" s="1" t="s">
        <v>11935</v>
      </c>
      <c r="S683" s="1" t="s">
        <v>681</v>
      </c>
      <c r="T683" s="1" t="s">
        <v>13314</v>
      </c>
      <c r="U683" s="1"/>
      <c r="V683" s="1" t="s">
        <v>11943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3970</v>
      </c>
      <c r="F684" s="1" t="s">
        <v>4014</v>
      </c>
      <c r="G684" s="1" t="s">
        <v>5168</v>
      </c>
      <c r="H684" s="1" t="s">
        <v>5298</v>
      </c>
      <c r="I684" s="1" t="s">
        <v>8214</v>
      </c>
      <c r="J684" s="1"/>
      <c r="K684" s="1" t="s">
        <v>13894</v>
      </c>
      <c r="L684" s="1" t="s">
        <v>682</v>
      </c>
      <c r="M684" s="1" t="s">
        <v>9865</v>
      </c>
      <c r="N684" s="1" t="s">
        <v>10855</v>
      </c>
      <c r="O684" s="1" t="s">
        <v>682</v>
      </c>
      <c r="P684" s="1" t="s">
        <v>13903</v>
      </c>
      <c r="Q684" s="1" t="s">
        <v>13983</v>
      </c>
      <c r="R684" s="1" t="s">
        <v>11935</v>
      </c>
      <c r="S684" s="1" t="s">
        <v>682</v>
      </c>
      <c r="T684" s="1"/>
      <c r="U684" s="1"/>
      <c r="V684" s="1" t="s">
        <v>11943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3971</v>
      </c>
      <c r="F685" s="1" t="s">
        <v>5251</v>
      </c>
      <c r="G685" s="1" t="s">
        <v>6257</v>
      </c>
      <c r="H685" s="1" t="s">
        <v>3863</v>
      </c>
      <c r="I685" s="1" t="s">
        <v>7837</v>
      </c>
      <c r="J685" s="1"/>
      <c r="K685" s="1" t="s">
        <v>13894</v>
      </c>
      <c r="L685" s="1" t="s">
        <v>683</v>
      </c>
      <c r="M685" s="1" t="s">
        <v>9866</v>
      </c>
      <c r="N685" s="1" t="s">
        <v>10855</v>
      </c>
      <c r="O685" s="1" t="s">
        <v>683</v>
      </c>
      <c r="P685" s="1" t="s">
        <v>13903</v>
      </c>
      <c r="Q685" s="1" t="s">
        <v>13984</v>
      </c>
      <c r="R685" s="1" t="s">
        <v>11935</v>
      </c>
      <c r="S685" s="1" t="s">
        <v>683</v>
      </c>
      <c r="T685" s="1"/>
      <c r="U685" s="1"/>
      <c r="V685" s="1" t="s">
        <v>11943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3972</v>
      </c>
      <c r="F686" s="1" t="s">
        <v>5252</v>
      </c>
      <c r="G686" s="1" t="s">
        <v>3970</v>
      </c>
      <c r="H686" s="1" t="s">
        <v>7057</v>
      </c>
      <c r="I686" s="1" t="s">
        <v>8215</v>
      </c>
      <c r="J686" s="1"/>
      <c r="K686" s="1" t="s">
        <v>13894</v>
      </c>
      <c r="L686" s="1" t="s">
        <v>684</v>
      </c>
      <c r="M686" s="1" t="s">
        <v>9867</v>
      </c>
      <c r="N686" s="1" t="s">
        <v>10855</v>
      </c>
      <c r="O686" s="1" t="s">
        <v>684</v>
      </c>
      <c r="P686" s="1" t="s">
        <v>13903</v>
      </c>
      <c r="Q686" s="1" t="s">
        <v>13985</v>
      </c>
      <c r="R686" s="1" t="s">
        <v>11935</v>
      </c>
      <c r="S686" s="1" t="s">
        <v>684</v>
      </c>
      <c r="T686" s="1"/>
      <c r="U686" s="1"/>
      <c r="V686" s="1" t="s">
        <v>11943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3973</v>
      </c>
      <c r="F687" s="1" t="s">
        <v>5253</v>
      </c>
      <c r="G687" s="1" t="s">
        <v>3865</v>
      </c>
      <c r="H687" s="1" t="s">
        <v>4022</v>
      </c>
      <c r="I687" s="1" t="s">
        <v>8216</v>
      </c>
      <c r="J687" s="1"/>
      <c r="K687" s="1" t="s">
        <v>13894</v>
      </c>
      <c r="L687" s="1" t="s">
        <v>685</v>
      </c>
      <c r="M687" s="1" t="s">
        <v>9868</v>
      </c>
      <c r="N687" s="1" t="s">
        <v>10855</v>
      </c>
      <c r="O687" s="1" t="s">
        <v>685</v>
      </c>
      <c r="P687" s="1" t="s">
        <v>13903</v>
      </c>
      <c r="Q687" s="1" t="s">
        <v>13986</v>
      </c>
      <c r="R687" s="1" t="s">
        <v>11935</v>
      </c>
      <c r="S687" s="1" t="s">
        <v>685</v>
      </c>
      <c r="T687" s="1"/>
      <c r="U687" s="1"/>
      <c r="V687" s="1" t="s">
        <v>11943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3974</v>
      </c>
      <c r="F688" s="1" t="s">
        <v>5254</v>
      </c>
      <c r="G688" s="1" t="s">
        <v>3850</v>
      </c>
      <c r="H688" s="1" t="s">
        <v>3867</v>
      </c>
      <c r="I688" s="1" t="s">
        <v>8217</v>
      </c>
      <c r="J688" s="1"/>
      <c r="K688" s="1" t="s">
        <v>13894</v>
      </c>
      <c r="L688" s="1" t="s">
        <v>686</v>
      </c>
      <c r="M688" s="1" t="s">
        <v>9869</v>
      </c>
      <c r="N688" s="1" t="s">
        <v>10855</v>
      </c>
      <c r="O688" s="1" t="s">
        <v>686</v>
      </c>
      <c r="P688" s="1" t="s">
        <v>13903</v>
      </c>
      <c r="Q688" s="1" t="s">
        <v>13987</v>
      </c>
      <c r="R688" s="1" t="s">
        <v>11935</v>
      </c>
      <c r="S688" s="1" t="s">
        <v>686</v>
      </c>
      <c r="T688" s="1"/>
      <c r="U688" s="1"/>
      <c r="V688" s="1" t="s">
        <v>11943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3929</v>
      </c>
      <c r="F689" s="1" t="s">
        <v>4191</v>
      </c>
      <c r="G689" s="1" t="s">
        <v>3848</v>
      </c>
      <c r="H689" s="1" t="s">
        <v>6287</v>
      </c>
      <c r="I689" s="1" t="s">
        <v>8218</v>
      </c>
      <c r="J689" s="1"/>
      <c r="K689" s="1" t="s">
        <v>13894</v>
      </c>
      <c r="L689" s="1" t="s">
        <v>687</v>
      </c>
      <c r="M689" s="1" t="s">
        <v>9870</v>
      </c>
      <c r="N689" s="1" t="s">
        <v>10855</v>
      </c>
      <c r="O689" s="1" t="s">
        <v>687</v>
      </c>
      <c r="P689" s="1" t="s">
        <v>13903</v>
      </c>
      <c r="Q689" s="1" t="s">
        <v>13988</v>
      </c>
      <c r="R689" s="1" t="s">
        <v>11935</v>
      </c>
      <c r="S689" s="1" t="s">
        <v>687</v>
      </c>
      <c r="T689" s="1"/>
      <c r="U689" s="1"/>
      <c r="V689" s="1" t="s">
        <v>11943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3975</v>
      </c>
      <c r="F690" s="1" t="s">
        <v>5255</v>
      </c>
      <c r="G690" s="1" t="s">
        <v>6264</v>
      </c>
      <c r="H690" s="1" t="s">
        <v>3838</v>
      </c>
      <c r="I690" s="1" t="s">
        <v>8219</v>
      </c>
      <c r="J690" s="1"/>
      <c r="K690" s="1" t="s">
        <v>13894</v>
      </c>
      <c r="L690" s="1" t="s">
        <v>688</v>
      </c>
      <c r="M690" s="1" t="s">
        <v>9871</v>
      </c>
      <c r="N690" s="1" t="s">
        <v>10855</v>
      </c>
      <c r="O690" s="1" t="s">
        <v>688</v>
      </c>
      <c r="P690" s="1" t="s">
        <v>13903</v>
      </c>
      <c r="Q690" s="1" t="s">
        <v>13989</v>
      </c>
      <c r="R690" s="1" t="s">
        <v>11935</v>
      </c>
      <c r="S690" s="1" t="s">
        <v>688</v>
      </c>
      <c r="T690" s="1"/>
      <c r="U690" s="1"/>
      <c r="V690" s="1" t="s">
        <v>11943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3976</v>
      </c>
      <c r="F691" s="1" t="s">
        <v>5256</v>
      </c>
      <c r="G691" s="1" t="s">
        <v>3926</v>
      </c>
      <c r="H691" s="1" t="s">
        <v>5415</v>
      </c>
      <c r="I691" s="1" t="s">
        <v>8220</v>
      </c>
      <c r="J691" s="1"/>
      <c r="K691" s="1" t="s">
        <v>13894</v>
      </c>
      <c r="L691" s="1" t="s">
        <v>689</v>
      </c>
      <c r="M691" s="1" t="s">
        <v>9872</v>
      </c>
      <c r="N691" s="1" t="s">
        <v>10855</v>
      </c>
      <c r="O691" s="1" t="s">
        <v>689</v>
      </c>
      <c r="P691" s="1" t="s">
        <v>13903</v>
      </c>
      <c r="Q691" s="1" t="s">
        <v>13990</v>
      </c>
      <c r="R691" s="1" t="s">
        <v>11935</v>
      </c>
      <c r="S691" s="1" t="s">
        <v>689</v>
      </c>
      <c r="T691" s="1"/>
      <c r="U691" s="1"/>
      <c r="V691" s="1" t="s">
        <v>11943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3977</v>
      </c>
      <c r="F692" s="1" t="s">
        <v>5257</v>
      </c>
      <c r="G692" s="1" t="s">
        <v>6225</v>
      </c>
      <c r="H692" s="1" t="s">
        <v>3943</v>
      </c>
      <c r="I692" s="1" t="s">
        <v>8221</v>
      </c>
      <c r="J692" s="1"/>
      <c r="K692" s="1" t="s">
        <v>13894</v>
      </c>
      <c r="L692" s="1" t="s">
        <v>690</v>
      </c>
      <c r="M692" s="1" t="s">
        <v>9873</v>
      </c>
      <c r="N692" s="1" t="s">
        <v>10855</v>
      </c>
      <c r="O692" s="1" t="s">
        <v>690</v>
      </c>
      <c r="P692" s="1" t="s">
        <v>13903</v>
      </c>
      <c r="Q692" s="1" t="s">
        <v>13991</v>
      </c>
      <c r="R692" s="1" t="s">
        <v>11935</v>
      </c>
      <c r="S692" s="1" t="s">
        <v>690</v>
      </c>
      <c r="T692" s="1"/>
      <c r="U692" s="1"/>
      <c r="V692" s="1" t="s">
        <v>11943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3978</v>
      </c>
      <c r="F693" s="1" t="s">
        <v>3853</v>
      </c>
      <c r="G693" s="1" t="s">
        <v>3984</v>
      </c>
      <c r="H693" s="1" t="s">
        <v>7058</v>
      </c>
      <c r="I693" s="1" t="s">
        <v>8222</v>
      </c>
      <c r="J693" s="1"/>
      <c r="K693" s="1" t="s">
        <v>13894</v>
      </c>
      <c r="L693" s="1" t="s">
        <v>691</v>
      </c>
      <c r="M693" s="1" t="s">
        <v>9874</v>
      </c>
      <c r="N693" s="1" t="s">
        <v>10855</v>
      </c>
      <c r="O693" s="1" t="s">
        <v>691</v>
      </c>
      <c r="P693" s="1" t="s">
        <v>13903</v>
      </c>
      <c r="Q693" s="1" t="s">
        <v>13992</v>
      </c>
      <c r="R693" s="1" t="s">
        <v>11935</v>
      </c>
      <c r="S693" s="1" t="s">
        <v>691</v>
      </c>
      <c r="T693" s="1"/>
      <c r="U693" s="1"/>
      <c r="V693" s="1" t="s">
        <v>11943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3979</v>
      </c>
      <c r="F694" s="1" t="s">
        <v>5258</v>
      </c>
      <c r="G694" s="1" t="s">
        <v>5182</v>
      </c>
      <c r="H694" s="1" t="s">
        <v>4067</v>
      </c>
      <c r="I694" s="1" t="s">
        <v>8223</v>
      </c>
      <c r="J694" s="1"/>
      <c r="K694" s="1" t="s">
        <v>13894</v>
      </c>
      <c r="L694" s="1" t="s">
        <v>692</v>
      </c>
      <c r="M694" s="1" t="s">
        <v>9875</v>
      </c>
      <c r="N694" s="1" t="s">
        <v>10855</v>
      </c>
      <c r="O694" s="1" t="s">
        <v>692</v>
      </c>
      <c r="P694" s="1" t="s">
        <v>13903</v>
      </c>
      <c r="Q694" s="1" t="s">
        <v>13993</v>
      </c>
      <c r="R694" s="1" t="s">
        <v>11935</v>
      </c>
      <c r="S694" s="1" t="s">
        <v>692</v>
      </c>
      <c r="T694" s="1"/>
      <c r="U694" s="1"/>
      <c r="V694" s="1" t="s">
        <v>11943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3980</v>
      </c>
      <c r="F695" s="1" t="s">
        <v>5259</v>
      </c>
      <c r="G695" s="1" t="s">
        <v>3986</v>
      </c>
      <c r="H695" s="1" t="s">
        <v>3988</v>
      </c>
      <c r="I695" s="1" t="s">
        <v>8224</v>
      </c>
      <c r="J695" s="1"/>
      <c r="K695" s="1" t="s">
        <v>13894</v>
      </c>
      <c r="L695" s="1" t="s">
        <v>693</v>
      </c>
      <c r="M695" s="1" t="s">
        <v>9876</v>
      </c>
      <c r="N695" s="1" t="s">
        <v>10855</v>
      </c>
      <c r="O695" s="1" t="s">
        <v>693</v>
      </c>
      <c r="P695" s="1" t="s">
        <v>13903</v>
      </c>
      <c r="Q695" s="1" t="s">
        <v>13994</v>
      </c>
      <c r="R695" s="1" t="s">
        <v>11935</v>
      </c>
      <c r="S695" s="1" t="s">
        <v>693</v>
      </c>
      <c r="T695" s="1"/>
      <c r="U695" s="1"/>
      <c r="V695" s="1" t="s">
        <v>11943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3981</v>
      </c>
      <c r="F696" s="1" t="s">
        <v>5251</v>
      </c>
      <c r="G696" s="1" t="s">
        <v>5182</v>
      </c>
      <c r="H696" s="1" t="s">
        <v>5189</v>
      </c>
      <c r="I696" s="1" t="s">
        <v>8225</v>
      </c>
      <c r="J696" s="1"/>
      <c r="K696" s="1" t="s">
        <v>13894</v>
      </c>
      <c r="L696" s="1" t="s">
        <v>694</v>
      </c>
      <c r="M696" s="1" t="s">
        <v>9877</v>
      </c>
      <c r="N696" s="1" t="s">
        <v>10855</v>
      </c>
      <c r="O696" s="1" t="s">
        <v>694</v>
      </c>
      <c r="P696" s="1" t="s">
        <v>13903</v>
      </c>
      <c r="Q696" s="1" t="s">
        <v>13995</v>
      </c>
      <c r="R696" s="1" t="s">
        <v>11935</v>
      </c>
      <c r="S696" s="1" t="s">
        <v>694</v>
      </c>
      <c r="T696" s="1"/>
      <c r="U696" s="1"/>
      <c r="V696" s="1" t="s">
        <v>11943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3859</v>
      </c>
      <c r="F697" s="1" t="s">
        <v>3853</v>
      </c>
      <c r="G697" s="1" t="s">
        <v>3942</v>
      </c>
      <c r="H697" s="1" t="s">
        <v>3841</v>
      </c>
      <c r="I697" s="1" t="s">
        <v>8226</v>
      </c>
      <c r="J697" s="1"/>
      <c r="K697" s="1" t="s">
        <v>13894</v>
      </c>
      <c r="L697" s="1" t="s">
        <v>695</v>
      </c>
      <c r="M697" s="1" t="s">
        <v>9878</v>
      </c>
      <c r="N697" s="1" t="s">
        <v>10855</v>
      </c>
      <c r="O697" s="1" t="s">
        <v>695</v>
      </c>
      <c r="P697" s="1" t="s">
        <v>13903</v>
      </c>
      <c r="Q697" s="1" t="s">
        <v>13996</v>
      </c>
      <c r="R697" s="1" t="s">
        <v>11935</v>
      </c>
      <c r="S697" s="1" t="s">
        <v>695</v>
      </c>
      <c r="T697" s="1"/>
      <c r="U697" s="1"/>
      <c r="V697" s="1" t="s">
        <v>11943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3862</v>
      </c>
      <c r="F698" s="1" t="s">
        <v>5260</v>
      </c>
      <c r="G698" s="1" t="s">
        <v>6265</v>
      </c>
      <c r="H698" s="1" t="s">
        <v>3988</v>
      </c>
      <c r="I698" s="1" t="s">
        <v>8227</v>
      </c>
      <c r="J698" s="1"/>
      <c r="K698" s="1" t="s">
        <v>13894</v>
      </c>
      <c r="L698" s="1" t="s">
        <v>696</v>
      </c>
      <c r="M698" s="1" t="s">
        <v>9879</v>
      </c>
      <c r="N698" s="1" t="s">
        <v>10855</v>
      </c>
      <c r="O698" s="1" t="s">
        <v>696</v>
      </c>
      <c r="P698" s="1" t="s">
        <v>13903</v>
      </c>
      <c r="Q698" s="1" t="s">
        <v>13994</v>
      </c>
      <c r="R698" s="1" t="s">
        <v>11935</v>
      </c>
      <c r="S698" s="1" t="s">
        <v>696</v>
      </c>
      <c r="T698" s="1"/>
      <c r="U698" s="1"/>
      <c r="V698" s="1" t="s">
        <v>11943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3982</v>
      </c>
      <c r="F699" s="1" t="s">
        <v>5261</v>
      </c>
      <c r="G699" s="1" t="s">
        <v>6266</v>
      </c>
      <c r="H699" s="1" t="s">
        <v>5280</v>
      </c>
      <c r="I699" s="1" t="s">
        <v>8228</v>
      </c>
      <c r="J699" s="1"/>
      <c r="K699" s="1" t="s">
        <v>13894</v>
      </c>
      <c r="L699" s="1" t="s">
        <v>697</v>
      </c>
      <c r="M699" s="1" t="s">
        <v>9880</v>
      </c>
      <c r="N699" s="1" t="s">
        <v>10855</v>
      </c>
      <c r="O699" s="1" t="s">
        <v>697</v>
      </c>
      <c r="P699" s="1" t="s">
        <v>13903</v>
      </c>
      <c r="Q699" s="1" t="s">
        <v>13997</v>
      </c>
      <c r="R699" s="1" t="s">
        <v>11935</v>
      </c>
      <c r="S699" s="1" t="s">
        <v>697</v>
      </c>
      <c r="T699" s="1"/>
      <c r="U699" s="1"/>
      <c r="V699" s="1" t="s">
        <v>11943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3983</v>
      </c>
      <c r="F700" s="1" t="s">
        <v>5250</v>
      </c>
      <c r="G700" s="1" t="s">
        <v>6267</v>
      </c>
      <c r="H700" s="1" t="s">
        <v>3981</v>
      </c>
      <c r="I700" s="1" t="s">
        <v>8229</v>
      </c>
      <c r="J700" s="1"/>
      <c r="K700" s="1" t="s">
        <v>13894</v>
      </c>
      <c r="L700" s="1" t="s">
        <v>698</v>
      </c>
      <c r="M700" s="1" t="s">
        <v>9881</v>
      </c>
      <c r="N700" s="1" t="s">
        <v>10855</v>
      </c>
      <c r="O700" s="1" t="s">
        <v>698</v>
      </c>
      <c r="P700" s="1" t="s">
        <v>13903</v>
      </c>
      <c r="Q700" s="1" t="s">
        <v>13998</v>
      </c>
      <c r="R700" s="1" t="s">
        <v>11935</v>
      </c>
      <c r="S700" s="1" t="s">
        <v>698</v>
      </c>
      <c r="T700" s="1"/>
      <c r="U700" s="1"/>
      <c r="V700" s="1" t="s">
        <v>11943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3984</v>
      </c>
      <c r="F701" s="1" t="s">
        <v>5259</v>
      </c>
      <c r="G701" s="1" t="s">
        <v>3833</v>
      </c>
      <c r="H701" s="1" t="s">
        <v>7052</v>
      </c>
      <c r="I701" s="1" t="s">
        <v>8230</v>
      </c>
      <c r="J701" s="1"/>
      <c r="K701" s="1" t="s">
        <v>13894</v>
      </c>
      <c r="L701" s="1" t="s">
        <v>699</v>
      </c>
      <c r="M701" s="1" t="s">
        <v>9882</v>
      </c>
      <c r="N701" s="1" t="s">
        <v>10855</v>
      </c>
      <c r="O701" s="1" t="s">
        <v>699</v>
      </c>
      <c r="P701" s="1" t="s">
        <v>13903</v>
      </c>
      <c r="Q701" s="1" t="s">
        <v>13999</v>
      </c>
      <c r="R701" s="1" t="s">
        <v>11935</v>
      </c>
      <c r="S701" s="1" t="s">
        <v>699</v>
      </c>
      <c r="T701" s="1"/>
      <c r="U701" s="1"/>
      <c r="V701" s="1" t="s">
        <v>11943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3985</v>
      </c>
      <c r="F702" s="1" t="s">
        <v>3994</v>
      </c>
      <c r="G702" s="1" t="s">
        <v>5160</v>
      </c>
      <c r="H702" s="1" t="s">
        <v>6267</v>
      </c>
      <c r="I702" s="1" t="s">
        <v>8231</v>
      </c>
      <c r="J702" s="1"/>
      <c r="K702" s="1" t="s">
        <v>13894</v>
      </c>
      <c r="L702" s="1" t="s">
        <v>700</v>
      </c>
      <c r="M702" s="1" t="s">
        <v>9883</v>
      </c>
      <c r="N702" s="1" t="s">
        <v>10855</v>
      </c>
      <c r="O702" s="1" t="s">
        <v>700</v>
      </c>
      <c r="P702" s="1" t="s">
        <v>13903</v>
      </c>
      <c r="Q702" s="1" t="s">
        <v>14000</v>
      </c>
      <c r="R702" s="1" t="s">
        <v>11935</v>
      </c>
      <c r="S702" s="1" t="s">
        <v>700</v>
      </c>
      <c r="T702" s="1"/>
      <c r="U702" s="1"/>
      <c r="V702" s="1" t="s">
        <v>11943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3986</v>
      </c>
      <c r="F703" s="1" t="s">
        <v>5262</v>
      </c>
      <c r="G703" s="1" t="s">
        <v>6268</v>
      </c>
      <c r="H703" s="1" t="s">
        <v>3942</v>
      </c>
      <c r="I703" s="1" t="s">
        <v>8232</v>
      </c>
      <c r="J703" s="1"/>
      <c r="K703" s="1" t="s">
        <v>13894</v>
      </c>
      <c r="L703" s="1" t="s">
        <v>701</v>
      </c>
      <c r="M703" s="1" t="s">
        <v>9884</v>
      </c>
      <c r="N703" s="1" t="s">
        <v>10855</v>
      </c>
      <c r="O703" s="1" t="s">
        <v>701</v>
      </c>
      <c r="P703" s="1" t="s">
        <v>13903</v>
      </c>
      <c r="Q703" s="1" t="s">
        <v>14001</v>
      </c>
      <c r="R703" s="1" t="s">
        <v>11935</v>
      </c>
      <c r="S703" s="1" t="s">
        <v>701</v>
      </c>
      <c r="T703" s="1"/>
      <c r="U703" s="1"/>
      <c r="V703" s="1" t="s">
        <v>11943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3987</v>
      </c>
      <c r="F704" s="1" t="s">
        <v>5263</v>
      </c>
      <c r="G704" s="1" t="s">
        <v>3934</v>
      </c>
      <c r="H704" s="1" t="s">
        <v>5299</v>
      </c>
      <c r="I704" s="1" t="s">
        <v>7598</v>
      </c>
      <c r="J704" s="1"/>
      <c r="K704" s="1" t="s">
        <v>13894</v>
      </c>
      <c r="L704" s="1" t="s">
        <v>702</v>
      </c>
      <c r="M704" s="1" t="s">
        <v>9885</v>
      </c>
      <c r="N704" s="1" t="s">
        <v>10855</v>
      </c>
      <c r="O704" s="1" t="s">
        <v>702</v>
      </c>
      <c r="P704" s="1" t="s">
        <v>13903</v>
      </c>
      <c r="Q704" s="1" t="s">
        <v>14002</v>
      </c>
      <c r="R704" s="1" t="s">
        <v>11935</v>
      </c>
      <c r="S704" s="1" t="s">
        <v>702</v>
      </c>
      <c r="T704" s="1"/>
      <c r="U704" s="1"/>
      <c r="V704" s="1" t="s">
        <v>11943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3988</v>
      </c>
      <c r="F705" s="1" t="s">
        <v>5264</v>
      </c>
      <c r="G705" s="1" t="s">
        <v>5337</v>
      </c>
      <c r="H705" s="1" t="s">
        <v>6341</v>
      </c>
      <c r="I705" s="1" t="s">
        <v>8233</v>
      </c>
      <c r="J705" s="1"/>
      <c r="K705" s="1" t="s">
        <v>13894</v>
      </c>
      <c r="L705" s="1" t="s">
        <v>703</v>
      </c>
      <c r="M705" s="1" t="s">
        <v>9886</v>
      </c>
      <c r="N705" s="1" t="s">
        <v>10855</v>
      </c>
      <c r="O705" s="1" t="s">
        <v>703</v>
      </c>
      <c r="P705" s="1" t="s">
        <v>13903</v>
      </c>
      <c r="Q705" s="1" t="s">
        <v>14003</v>
      </c>
      <c r="R705" s="1" t="s">
        <v>11935</v>
      </c>
      <c r="S705" s="1" t="s">
        <v>703</v>
      </c>
      <c r="T705" s="1"/>
      <c r="U705" s="1"/>
      <c r="V705" s="1" t="s">
        <v>11943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3989</v>
      </c>
      <c r="F706" s="1" t="s">
        <v>3941</v>
      </c>
      <c r="G706" s="1" t="s">
        <v>6269</v>
      </c>
      <c r="H706" s="1" t="s">
        <v>7059</v>
      </c>
      <c r="I706" s="1" t="s">
        <v>8234</v>
      </c>
      <c r="J706" s="1"/>
      <c r="K706" s="1" t="s">
        <v>13894</v>
      </c>
      <c r="L706" s="1" t="s">
        <v>704</v>
      </c>
      <c r="M706" s="1" t="s">
        <v>9887</v>
      </c>
      <c r="N706" s="1" t="s">
        <v>10855</v>
      </c>
      <c r="O706" s="1" t="s">
        <v>704</v>
      </c>
      <c r="P706" s="1" t="s">
        <v>13903</v>
      </c>
      <c r="Q706" s="1" t="s">
        <v>14004</v>
      </c>
      <c r="R706" s="1" t="s">
        <v>11935</v>
      </c>
      <c r="S706" s="1" t="s">
        <v>704</v>
      </c>
      <c r="T706" s="1"/>
      <c r="U706" s="1"/>
      <c r="V706" s="1" t="s">
        <v>11943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3990</v>
      </c>
      <c r="F707" s="1" t="s">
        <v>5265</v>
      </c>
      <c r="G707" s="1" t="s">
        <v>5269</v>
      </c>
      <c r="H707" s="1" t="s">
        <v>7060</v>
      </c>
      <c r="I707" s="1" t="s">
        <v>8235</v>
      </c>
      <c r="J707" s="1"/>
      <c r="K707" s="1" t="s">
        <v>13894</v>
      </c>
      <c r="L707" s="1" t="s">
        <v>705</v>
      </c>
      <c r="M707" s="1" t="s">
        <v>9888</v>
      </c>
      <c r="N707" s="1" t="s">
        <v>10855</v>
      </c>
      <c r="O707" s="1" t="s">
        <v>705</v>
      </c>
      <c r="P707" s="1" t="s">
        <v>13903</v>
      </c>
      <c r="Q707" s="1" t="s">
        <v>14005</v>
      </c>
      <c r="R707" s="1" t="s">
        <v>11935</v>
      </c>
      <c r="S707" s="1" t="s">
        <v>705</v>
      </c>
      <c r="T707" s="1"/>
      <c r="U707" s="1"/>
      <c r="V707" s="1" t="s">
        <v>11943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3991</v>
      </c>
      <c r="F708" s="1" t="s">
        <v>3992</v>
      </c>
      <c r="G708" s="1" t="s">
        <v>6270</v>
      </c>
      <c r="H708" s="1" t="s">
        <v>3862</v>
      </c>
      <c r="I708" s="1" t="s">
        <v>8236</v>
      </c>
      <c r="J708" s="1"/>
      <c r="K708" s="1" t="s">
        <v>13894</v>
      </c>
      <c r="L708" s="1" t="s">
        <v>706</v>
      </c>
      <c r="M708" s="1" t="s">
        <v>9889</v>
      </c>
      <c r="N708" s="1" t="s">
        <v>10855</v>
      </c>
      <c r="O708" s="1" t="s">
        <v>706</v>
      </c>
      <c r="P708" s="1" t="s">
        <v>13903</v>
      </c>
      <c r="Q708" s="1" t="s">
        <v>14006</v>
      </c>
      <c r="R708" s="1" t="s">
        <v>11935</v>
      </c>
      <c r="S708" s="1" t="s">
        <v>706</v>
      </c>
      <c r="T708" s="1"/>
      <c r="U708" s="1"/>
      <c r="V708" s="1" t="s">
        <v>11943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3992</v>
      </c>
      <c r="F709" s="1" t="s">
        <v>5191</v>
      </c>
      <c r="G709" s="1" t="s">
        <v>4127</v>
      </c>
      <c r="H709" s="1" t="s">
        <v>7061</v>
      </c>
      <c r="I709" s="1" t="s">
        <v>8237</v>
      </c>
      <c r="J709" s="1"/>
      <c r="K709" s="1" t="s">
        <v>13894</v>
      </c>
      <c r="L709" s="1" t="s">
        <v>707</v>
      </c>
      <c r="M709" s="1" t="s">
        <v>9890</v>
      </c>
      <c r="N709" s="1" t="s">
        <v>10855</v>
      </c>
      <c r="O709" s="1" t="s">
        <v>707</v>
      </c>
      <c r="P709" s="1" t="s">
        <v>13903</v>
      </c>
      <c r="Q709" s="1" t="s">
        <v>14007</v>
      </c>
      <c r="R709" s="1" t="s">
        <v>11935</v>
      </c>
      <c r="S709" s="1" t="s">
        <v>707</v>
      </c>
      <c r="T709" s="1"/>
      <c r="U709" s="1"/>
      <c r="V709" s="1" t="s">
        <v>11943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3993</v>
      </c>
      <c r="F710" s="1" t="s">
        <v>5266</v>
      </c>
      <c r="G710" s="1" t="s">
        <v>5308</v>
      </c>
      <c r="H710" s="1" t="s">
        <v>3846</v>
      </c>
      <c r="I710" s="1" t="s">
        <v>8238</v>
      </c>
      <c r="J710" s="1"/>
      <c r="K710" s="1" t="s">
        <v>13894</v>
      </c>
      <c r="L710" s="1" t="s">
        <v>708</v>
      </c>
      <c r="M710" s="1" t="s">
        <v>9891</v>
      </c>
      <c r="N710" s="1" t="s">
        <v>10855</v>
      </c>
      <c r="O710" s="1" t="s">
        <v>708</v>
      </c>
      <c r="P710" s="1" t="s">
        <v>13903</v>
      </c>
      <c r="Q710" s="1" t="s">
        <v>14008</v>
      </c>
      <c r="R710" s="1" t="s">
        <v>11935</v>
      </c>
      <c r="S710" s="1" t="s">
        <v>708</v>
      </c>
      <c r="T710" s="1"/>
      <c r="U710" s="1"/>
      <c r="V710" s="1" t="s">
        <v>11943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3994</v>
      </c>
      <c r="F711" s="1" t="s">
        <v>5267</v>
      </c>
      <c r="G711" s="1" t="s">
        <v>5229</v>
      </c>
      <c r="H711" s="1" t="s">
        <v>7062</v>
      </c>
      <c r="I711" s="1" t="s">
        <v>8239</v>
      </c>
      <c r="J711" s="1"/>
      <c r="K711" s="1" t="s">
        <v>13894</v>
      </c>
      <c r="L711" s="1" t="s">
        <v>709</v>
      </c>
      <c r="M711" s="1" t="s">
        <v>9892</v>
      </c>
      <c r="N711" s="1" t="s">
        <v>10855</v>
      </c>
      <c r="O711" s="1" t="s">
        <v>709</v>
      </c>
      <c r="P711" s="1" t="s">
        <v>13903</v>
      </c>
      <c r="Q711" s="1" t="s">
        <v>14009</v>
      </c>
      <c r="R711" s="1" t="s">
        <v>11935</v>
      </c>
      <c r="S711" s="1" t="s">
        <v>709</v>
      </c>
      <c r="T711" s="1"/>
      <c r="U711" s="1"/>
      <c r="V711" s="1" t="s">
        <v>11943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3995</v>
      </c>
      <c r="F712" s="1" t="s">
        <v>3837</v>
      </c>
      <c r="G712" s="1" t="s">
        <v>5342</v>
      </c>
      <c r="H712" s="1" t="s">
        <v>7063</v>
      </c>
      <c r="I712" s="1" t="s">
        <v>8240</v>
      </c>
      <c r="J712" s="1"/>
      <c r="K712" s="1" t="s">
        <v>13894</v>
      </c>
      <c r="L712" s="1" t="s">
        <v>710</v>
      </c>
      <c r="M712" s="1" t="s">
        <v>9893</v>
      </c>
      <c r="N712" s="1" t="s">
        <v>10855</v>
      </c>
      <c r="O712" s="1" t="s">
        <v>710</v>
      </c>
      <c r="P712" s="1" t="s">
        <v>13903</v>
      </c>
      <c r="Q712" s="1" t="s">
        <v>14010</v>
      </c>
      <c r="R712" s="1" t="s">
        <v>11935</v>
      </c>
      <c r="S712" s="1" t="s">
        <v>710</v>
      </c>
      <c r="T712" s="1"/>
      <c r="U712" s="1"/>
      <c r="V712" s="1" t="s">
        <v>11943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3996</v>
      </c>
      <c r="F713" s="1" t="s">
        <v>5268</v>
      </c>
      <c r="G713" s="1" t="s">
        <v>3862</v>
      </c>
      <c r="H713" s="1" t="s">
        <v>5237</v>
      </c>
      <c r="I713" s="1" t="s">
        <v>8241</v>
      </c>
      <c r="J713" s="1"/>
      <c r="K713" s="1" t="s">
        <v>13894</v>
      </c>
      <c r="L713" s="1" t="s">
        <v>711</v>
      </c>
      <c r="M713" s="1" t="s">
        <v>9894</v>
      </c>
      <c r="N713" s="1" t="s">
        <v>10855</v>
      </c>
      <c r="O713" s="1" t="s">
        <v>711</v>
      </c>
      <c r="P713" s="1" t="s">
        <v>13903</v>
      </c>
      <c r="Q713" s="1" t="s">
        <v>14011</v>
      </c>
      <c r="R713" s="1" t="s">
        <v>11935</v>
      </c>
      <c r="S713" s="1" t="s">
        <v>711</v>
      </c>
      <c r="T713" s="1"/>
      <c r="U713" s="1"/>
      <c r="V713" s="1" t="s">
        <v>11943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3846</v>
      </c>
      <c r="F714" s="1" t="s">
        <v>4078</v>
      </c>
      <c r="G714" s="1" t="s">
        <v>3846</v>
      </c>
      <c r="H714" s="1" t="s">
        <v>4024</v>
      </c>
      <c r="I714" s="1" t="s">
        <v>8242</v>
      </c>
      <c r="J714" s="1"/>
      <c r="K714" s="1" t="s">
        <v>13894</v>
      </c>
      <c r="L714" s="1" t="s">
        <v>712</v>
      </c>
      <c r="M714" s="1" t="s">
        <v>9895</v>
      </c>
      <c r="N714" s="1" t="s">
        <v>10855</v>
      </c>
      <c r="O714" s="1" t="s">
        <v>712</v>
      </c>
      <c r="P714" s="1" t="s">
        <v>13903</v>
      </c>
      <c r="Q714" s="1" t="s">
        <v>14012</v>
      </c>
      <c r="R714" s="1" t="s">
        <v>11935</v>
      </c>
      <c r="S714" s="1" t="s">
        <v>712</v>
      </c>
      <c r="T714" s="1"/>
      <c r="U714" s="1"/>
      <c r="V714" s="1" t="s">
        <v>11943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3997</v>
      </c>
      <c r="F715" s="1" t="s">
        <v>4079</v>
      </c>
      <c r="G715" s="1" t="s">
        <v>6271</v>
      </c>
      <c r="H715" s="1" t="s">
        <v>4122</v>
      </c>
      <c r="I715" s="1" t="s">
        <v>8243</v>
      </c>
      <c r="J715" s="1"/>
      <c r="K715" s="1" t="s">
        <v>13894</v>
      </c>
      <c r="L715" s="1" t="s">
        <v>713</v>
      </c>
      <c r="M715" s="1" t="s">
        <v>9896</v>
      </c>
      <c r="N715" s="1" t="s">
        <v>10855</v>
      </c>
      <c r="O715" s="1" t="s">
        <v>713</v>
      </c>
      <c r="P715" s="1" t="s">
        <v>13903</v>
      </c>
      <c r="Q715" s="1" t="s">
        <v>14013</v>
      </c>
      <c r="R715" s="1" t="s">
        <v>11935</v>
      </c>
      <c r="S715" s="1" t="s">
        <v>713</v>
      </c>
      <c r="T715" s="1"/>
      <c r="U715" s="1"/>
      <c r="V715" s="1" t="s">
        <v>11943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3998</v>
      </c>
      <c r="F716" s="1" t="s">
        <v>5269</v>
      </c>
      <c r="G716" s="1" t="s">
        <v>4048</v>
      </c>
      <c r="H716" s="1" t="s">
        <v>4074</v>
      </c>
      <c r="I716" s="1" t="s">
        <v>8244</v>
      </c>
      <c r="J716" s="1"/>
      <c r="K716" s="1" t="s">
        <v>13894</v>
      </c>
      <c r="L716" s="1" t="s">
        <v>714</v>
      </c>
      <c r="M716" s="1" t="s">
        <v>9897</v>
      </c>
      <c r="N716" s="1" t="s">
        <v>10855</v>
      </c>
      <c r="O716" s="1" t="s">
        <v>714</v>
      </c>
      <c r="P716" s="1" t="s">
        <v>13903</v>
      </c>
      <c r="Q716" s="1" t="s">
        <v>14014</v>
      </c>
      <c r="R716" s="1" t="s">
        <v>11935</v>
      </c>
      <c r="S716" s="1" t="s">
        <v>714</v>
      </c>
      <c r="T716" s="1"/>
      <c r="U716" s="1"/>
      <c r="V716" s="1" t="s">
        <v>11943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3999</v>
      </c>
      <c r="F717" s="1" t="s">
        <v>4069</v>
      </c>
      <c r="G717" s="1" t="s">
        <v>6272</v>
      </c>
      <c r="H717" s="1" t="s">
        <v>4011</v>
      </c>
      <c r="I717" s="1" t="s">
        <v>8245</v>
      </c>
      <c r="J717" s="1"/>
      <c r="K717" s="1" t="s">
        <v>13894</v>
      </c>
      <c r="L717" s="1" t="s">
        <v>715</v>
      </c>
      <c r="M717" s="1" t="s">
        <v>9898</v>
      </c>
      <c r="N717" s="1" t="s">
        <v>10855</v>
      </c>
      <c r="O717" s="1" t="s">
        <v>715</v>
      </c>
      <c r="P717" s="1" t="s">
        <v>13903</v>
      </c>
      <c r="Q717" s="1" t="s">
        <v>14015</v>
      </c>
      <c r="R717" s="1" t="s">
        <v>11935</v>
      </c>
      <c r="S717" s="1" t="s">
        <v>715</v>
      </c>
      <c r="T717" s="1"/>
      <c r="U717" s="1"/>
      <c r="V717" s="1" t="s">
        <v>11943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4000</v>
      </c>
      <c r="F718" s="1" t="s">
        <v>5270</v>
      </c>
      <c r="G718" s="1" t="s">
        <v>6273</v>
      </c>
      <c r="H718" s="1" t="s">
        <v>5154</v>
      </c>
      <c r="I718" s="1" t="s">
        <v>8246</v>
      </c>
      <c r="J718" s="1"/>
      <c r="K718" s="1" t="s">
        <v>13894</v>
      </c>
      <c r="L718" s="1" t="s">
        <v>716</v>
      </c>
      <c r="M718" s="1" t="s">
        <v>9899</v>
      </c>
      <c r="N718" s="1" t="s">
        <v>10855</v>
      </c>
      <c r="O718" s="1" t="s">
        <v>716</v>
      </c>
      <c r="P718" s="1" t="s">
        <v>13903</v>
      </c>
      <c r="Q718" s="1" t="s">
        <v>14016</v>
      </c>
      <c r="R718" s="1" t="s">
        <v>11935</v>
      </c>
      <c r="S718" s="1" t="s">
        <v>716</v>
      </c>
      <c r="T718" s="1"/>
      <c r="U718" s="1"/>
      <c r="V718" s="1" t="s">
        <v>11943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4001</v>
      </c>
      <c r="F719" s="1" t="s">
        <v>5271</v>
      </c>
      <c r="G719" s="1" t="s">
        <v>3804</v>
      </c>
      <c r="H719" s="1" t="s">
        <v>5159</v>
      </c>
      <c r="I719" s="1" t="s">
        <v>8247</v>
      </c>
      <c r="J719" s="1"/>
      <c r="K719" s="1" t="s">
        <v>13894</v>
      </c>
      <c r="L719" s="1" t="s">
        <v>717</v>
      </c>
      <c r="M719" s="1" t="s">
        <v>9900</v>
      </c>
      <c r="N719" s="1" t="s">
        <v>10855</v>
      </c>
      <c r="O719" s="1" t="s">
        <v>717</v>
      </c>
      <c r="P719" s="1" t="s">
        <v>13903</v>
      </c>
      <c r="Q719" s="1" t="s">
        <v>14017</v>
      </c>
      <c r="R719" s="1" t="s">
        <v>11935</v>
      </c>
      <c r="S719" s="1" t="s">
        <v>717</v>
      </c>
      <c r="T719" s="1"/>
      <c r="U719" s="1"/>
      <c r="V719" s="1" t="s">
        <v>11943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4002</v>
      </c>
      <c r="F720" s="1" t="s">
        <v>4005</v>
      </c>
      <c r="G720" s="1" t="s">
        <v>5139</v>
      </c>
      <c r="H720" s="1" t="s">
        <v>6276</v>
      </c>
      <c r="I720" s="1" t="s">
        <v>8248</v>
      </c>
      <c r="J720" s="1"/>
      <c r="K720" s="1" t="s">
        <v>13894</v>
      </c>
      <c r="L720" s="1" t="s">
        <v>718</v>
      </c>
      <c r="M720" s="1" t="s">
        <v>9901</v>
      </c>
      <c r="N720" s="1" t="s">
        <v>10855</v>
      </c>
      <c r="O720" s="1" t="s">
        <v>718</v>
      </c>
      <c r="P720" s="1" t="s">
        <v>13903</v>
      </c>
      <c r="Q720" s="1" t="s">
        <v>14018</v>
      </c>
      <c r="R720" s="1" t="s">
        <v>11935</v>
      </c>
      <c r="S720" s="1" t="s">
        <v>718</v>
      </c>
      <c r="T720" s="1"/>
      <c r="U720" s="1"/>
      <c r="V720" s="1" t="s">
        <v>11943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4003</v>
      </c>
      <c r="F721" s="1" t="s">
        <v>5272</v>
      </c>
      <c r="G721" s="1" t="s">
        <v>3800</v>
      </c>
      <c r="H721" s="1" t="s">
        <v>4004</v>
      </c>
      <c r="I721" s="1" t="s">
        <v>8249</v>
      </c>
      <c r="J721" s="1"/>
      <c r="K721" s="1" t="s">
        <v>13894</v>
      </c>
      <c r="L721" s="1" t="s">
        <v>719</v>
      </c>
      <c r="M721" s="1" t="s">
        <v>9902</v>
      </c>
      <c r="N721" s="1" t="s">
        <v>10855</v>
      </c>
      <c r="O721" s="1" t="s">
        <v>719</v>
      </c>
      <c r="P721" s="1" t="s">
        <v>13903</v>
      </c>
      <c r="Q721" s="1" t="s">
        <v>14019</v>
      </c>
      <c r="R721" s="1" t="s">
        <v>11935</v>
      </c>
      <c r="S721" s="1" t="s">
        <v>719</v>
      </c>
      <c r="T721" s="1"/>
      <c r="U721" s="1"/>
      <c r="V721" s="1" t="s">
        <v>11943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4004</v>
      </c>
      <c r="F722" s="1" t="s">
        <v>5273</v>
      </c>
      <c r="G722" s="1" t="s">
        <v>6274</v>
      </c>
      <c r="H722" s="1" t="s">
        <v>7064</v>
      </c>
      <c r="I722" s="1" t="s">
        <v>8250</v>
      </c>
      <c r="J722" s="1"/>
      <c r="K722" s="1" t="s">
        <v>13894</v>
      </c>
      <c r="L722" s="1" t="s">
        <v>720</v>
      </c>
      <c r="M722" s="1" t="s">
        <v>9903</v>
      </c>
      <c r="N722" s="1" t="s">
        <v>10855</v>
      </c>
      <c r="O722" s="1" t="s">
        <v>720</v>
      </c>
      <c r="P722" s="1" t="s">
        <v>13903</v>
      </c>
      <c r="Q722" s="1" t="s">
        <v>14020</v>
      </c>
      <c r="R722" s="1" t="s">
        <v>11935</v>
      </c>
      <c r="S722" s="1" t="s">
        <v>720</v>
      </c>
      <c r="T722" s="1"/>
      <c r="U722" s="1"/>
      <c r="V722" s="1" t="s">
        <v>11943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4005</v>
      </c>
      <c r="F723" s="1" t="s">
        <v>3822</v>
      </c>
      <c r="G723" s="1" t="s">
        <v>6275</v>
      </c>
      <c r="H723" s="1" t="s">
        <v>4106</v>
      </c>
      <c r="I723" s="1" t="s">
        <v>8251</v>
      </c>
      <c r="J723" s="1"/>
      <c r="K723" s="1" t="s">
        <v>13894</v>
      </c>
      <c r="L723" s="1" t="s">
        <v>721</v>
      </c>
      <c r="M723" s="1" t="s">
        <v>9904</v>
      </c>
      <c r="N723" s="1" t="s">
        <v>10855</v>
      </c>
      <c r="O723" s="1" t="s">
        <v>721</v>
      </c>
      <c r="P723" s="1" t="s">
        <v>13903</v>
      </c>
      <c r="Q723" s="1" t="s">
        <v>14021</v>
      </c>
      <c r="R723" s="1" t="s">
        <v>11935</v>
      </c>
      <c r="S723" s="1" t="s">
        <v>721</v>
      </c>
      <c r="T723" s="1"/>
      <c r="U723" s="1"/>
      <c r="V723" s="1" t="s">
        <v>11943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4006</v>
      </c>
      <c r="F724" s="1" t="s">
        <v>5274</v>
      </c>
      <c r="G724" s="1" t="s">
        <v>6276</v>
      </c>
      <c r="H724" s="1" t="s">
        <v>4007</v>
      </c>
      <c r="I724" s="1" t="s">
        <v>8252</v>
      </c>
      <c r="J724" s="1"/>
      <c r="K724" s="1" t="s">
        <v>13894</v>
      </c>
      <c r="L724" s="1" t="s">
        <v>722</v>
      </c>
      <c r="M724" s="1" t="s">
        <v>9905</v>
      </c>
      <c r="N724" s="1" t="s">
        <v>10855</v>
      </c>
      <c r="O724" s="1" t="s">
        <v>722</v>
      </c>
      <c r="P724" s="1" t="s">
        <v>13903</v>
      </c>
      <c r="Q724" s="1" t="s">
        <v>14022</v>
      </c>
      <c r="R724" s="1" t="s">
        <v>11935</v>
      </c>
      <c r="S724" s="1" t="s">
        <v>722</v>
      </c>
      <c r="T724" s="1"/>
      <c r="U724" s="1"/>
      <c r="V724" s="1" t="s">
        <v>11943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4007</v>
      </c>
      <c r="F725" s="1" t="s">
        <v>5275</v>
      </c>
      <c r="G725" s="1" t="s">
        <v>6277</v>
      </c>
      <c r="H725" s="1" t="s">
        <v>7065</v>
      </c>
      <c r="I725" s="1" t="s">
        <v>8253</v>
      </c>
      <c r="J725" s="1"/>
      <c r="K725" s="1" t="s">
        <v>13894</v>
      </c>
      <c r="L725" s="1" t="s">
        <v>723</v>
      </c>
      <c r="M725" s="1" t="s">
        <v>9906</v>
      </c>
      <c r="N725" s="1" t="s">
        <v>10855</v>
      </c>
      <c r="O725" s="1" t="s">
        <v>723</v>
      </c>
      <c r="P725" s="1" t="s">
        <v>13903</v>
      </c>
      <c r="Q725" s="1" t="s">
        <v>14023</v>
      </c>
      <c r="R725" s="1" t="s">
        <v>11935</v>
      </c>
      <c r="S725" s="1" t="s">
        <v>723</v>
      </c>
      <c r="T725" s="1"/>
      <c r="U725" s="1"/>
      <c r="V725" s="1" t="s">
        <v>11943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4008</v>
      </c>
      <c r="F726" s="1" t="s">
        <v>5276</v>
      </c>
      <c r="G726" s="1" t="s">
        <v>6278</v>
      </c>
      <c r="H726" s="1" t="s">
        <v>7066</v>
      </c>
      <c r="I726" s="1" t="s">
        <v>8254</v>
      </c>
      <c r="J726" s="1"/>
      <c r="K726" s="1" t="s">
        <v>13894</v>
      </c>
      <c r="L726" s="1" t="s">
        <v>724</v>
      </c>
      <c r="M726" s="1" t="s">
        <v>9907</v>
      </c>
      <c r="N726" s="1" t="s">
        <v>10855</v>
      </c>
      <c r="O726" s="1" t="s">
        <v>724</v>
      </c>
      <c r="P726" s="1" t="s">
        <v>13903</v>
      </c>
      <c r="Q726" s="1" t="s">
        <v>14024</v>
      </c>
      <c r="R726" s="1" t="s">
        <v>11935</v>
      </c>
      <c r="S726" s="1" t="s">
        <v>724</v>
      </c>
      <c r="T726" s="1"/>
      <c r="U726" s="1"/>
      <c r="V726" s="1" t="s">
        <v>11943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4007</v>
      </c>
      <c r="F727" s="1" t="s">
        <v>5162</v>
      </c>
      <c r="G727" s="1" t="s">
        <v>6279</v>
      </c>
      <c r="H727" s="1" t="s">
        <v>3802</v>
      </c>
      <c r="I727" s="1" t="s">
        <v>8255</v>
      </c>
      <c r="J727" s="1"/>
      <c r="K727" s="1" t="s">
        <v>13894</v>
      </c>
      <c r="L727" s="1" t="s">
        <v>725</v>
      </c>
      <c r="M727" s="1" t="s">
        <v>9908</v>
      </c>
      <c r="N727" s="1" t="s">
        <v>10855</v>
      </c>
      <c r="O727" s="1" t="s">
        <v>725</v>
      </c>
      <c r="P727" s="1" t="s">
        <v>13903</v>
      </c>
      <c r="Q727" s="1" t="s">
        <v>14025</v>
      </c>
      <c r="R727" s="1" t="s">
        <v>11935</v>
      </c>
      <c r="S727" s="1" t="s">
        <v>725</v>
      </c>
      <c r="T727" s="1"/>
      <c r="U727" s="1"/>
      <c r="V727" s="1" t="s">
        <v>11943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4009</v>
      </c>
      <c r="F728" s="1" t="s">
        <v>5277</v>
      </c>
      <c r="G728" s="1" t="s">
        <v>4009</v>
      </c>
      <c r="H728" s="1" t="s">
        <v>5348</v>
      </c>
      <c r="I728" s="1" t="s">
        <v>8256</v>
      </c>
      <c r="J728" s="1"/>
      <c r="K728" s="1" t="s">
        <v>13894</v>
      </c>
      <c r="L728" s="1" t="s">
        <v>726</v>
      </c>
      <c r="M728" s="1" t="s">
        <v>9909</v>
      </c>
      <c r="N728" s="1" t="s">
        <v>10855</v>
      </c>
      <c r="O728" s="1" t="s">
        <v>726</v>
      </c>
      <c r="P728" s="1" t="s">
        <v>13903</v>
      </c>
      <c r="Q728" s="1" t="s">
        <v>14026</v>
      </c>
      <c r="R728" s="1" t="s">
        <v>11935</v>
      </c>
      <c r="S728" s="1" t="s">
        <v>726</v>
      </c>
      <c r="T728" s="1"/>
      <c r="U728" s="1"/>
      <c r="V728" s="1" t="s">
        <v>11943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4010</v>
      </c>
      <c r="F729" s="1" t="s">
        <v>3938</v>
      </c>
      <c r="G729" s="1" t="s">
        <v>6280</v>
      </c>
      <c r="H729" s="1" t="s">
        <v>7067</v>
      </c>
      <c r="I729" s="1" t="s">
        <v>8257</v>
      </c>
      <c r="J729" s="1"/>
      <c r="K729" s="1" t="s">
        <v>13894</v>
      </c>
      <c r="L729" s="1" t="s">
        <v>727</v>
      </c>
      <c r="M729" s="1" t="s">
        <v>9910</v>
      </c>
      <c r="N729" s="1" t="s">
        <v>10855</v>
      </c>
      <c r="O729" s="1" t="s">
        <v>727</v>
      </c>
      <c r="P729" s="1" t="s">
        <v>13903</v>
      </c>
      <c r="Q729" s="1" t="s">
        <v>14027</v>
      </c>
      <c r="R729" s="1" t="s">
        <v>11935</v>
      </c>
      <c r="S729" s="1" t="s">
        <v>727</v>
      </c>
      <c r="T729" s="1"/>
      <c r="U729" s="1"/>
      <c r="V729" s="1" t="s">
        <v>11943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4011</v>
      </c>
      <c r="F730" s="1" t="s">
        <v>5278</v>
      </c>
      <c r="G730" s="1" t="s">
        <v>4122</v>
      </c>
      <c r="H730" s="1" t="s">
        <v>5308</v>
      </c>
      <c r="I730" s="1" t="s">
        <v>8258</v>
      </c>
      <c r="J730" s="1"/>
      <c r="K730" s="1" t="s">
        <v>13894</v>
      </c>
      <c r="L730" s="1" t="s">
        <v>728</v>
      </c>
      <c r="M730" s="1" t="s">
        <v>9911</v>
      </c>
      <c r="N730" s="1" t="s">
        <v>10855</v>
      </c>
      <c r="O730" s="1" t="s">
        <v>728</v>
      </c>
      <c r="P730" s="1" t="s">
        <v>13903</v>
      </c>
      <c r="Q730" s="1" t="s">
        <v>14028</v>
      </c>
      <c r="R730" s="1" t="s">
        <v>11935</v>
      </c>
      <c r="S730" s="1" t="s">
        <v>728</v>
      </c>
      <c r="T730" s="1"/>
      <c r="U730" s="1"/>
      <c r="V730" s="1" t="s">
        <v>11943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3993</v>
      </c>
      <c r="F731" s="1" t="s">
        <v>3836</v>
      </c>
      <c r="G731" s="1" t="s">
        <v>6281</v>
      </c>
      <c r="H731" s="1" t="s">
        <v>4012</v>
      </c>
      <c r="I731" s="1" t="s">
        <v>8259</v>
      </c>
      <c r="J731" s="1"/>
      <c r="K731" s="1" t="s">
        <v>13894</v>
      </c>
      <c r="L731" s="1" t="s">
        <v>729</v>
      </c>
      <c r="M731" s="1" t="s">
        <v>9912</v>
      </c>
      <c r="N731" s="1" t="s">
        <v>10855</v>
      </c>
      <c r="O731" s="1" t="s">
        <v>729</v>
      </c>
      <c r="P731" s="1" t="s">
        <v>13903</v>
      </c>
      <c r="Q731" s="1" t="s">
        <v>14029</v>
      </c>
      <c r="R731" s="1" t="s">
        <v>11935</v>
      </c>
      <c r="S731" s="1" t="s">
        <v>729</v>
      </c>
      <c r="T731" s="1"/>
      <c r="U731" s="1"/>
      <c r="V731" s="1" t="s">
        <v>11943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4012</v>
      </c>
      <c r="F732" s="1" t="s">
        <v>5279</v>
      </c>
      <c r="G732" s="1" t="s">
        <v>4012</v>
      </c>
      <c r="H732" s="1" t="s">
        <v>7034</v>
      </c>
      <c r="I732" s="1" t="s">
        <v>8260</v>
      </c>
      <c r="J732" s="1"/>
      <c r="K732" s="1" t="s">
        <v>13894</v>
      </c>
      <c r="L732" s="1" t="s">
        <v>730</v>
      </c>
      <c r="M732" s="1" t="s">
        <v>9913</v>
      </c>
      <c r="N732" s="1" t="s">
        <v>10855</v>
      </c>
      <c r="O732" s="1" t="s">
        <v>730</v>
      </c>
      <c r="P732" s="1" t="s">
        <v>13903</v>
      </c>
      <c r="Q732" s="1" t="s">
        <v>14030</v>
      </c>
      <c r="R732" s="1" t="s">
        <v>11935</v>
      </c>
      <c r="S732" s="1" t="s">
        <v>730</v>
      </c>
      <c r="T732" s="1"/>
      <c r="U732" s="1"/>
      <c r="V732" s="1" t="s">
        <v>11943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4013</v>
      </c>
      <c r="F733" s="1" t="s">
        <v>5260</v>
      </c>
      <c r="G733" s="1" t="s">
        <v>6257</v>
      </c>
      <c r="H733" s="1" t="s">
        <v>5189</v>
      </c>
      <c r="I733" s="1" t="s">
        <v>8261</v>
      </c>
      <c r="J733" s="1"/>
      <c r="K733" s="1" t="s">
        <v>13894</v>
      </c>
      <c r="L733" s="1" t="s">
        <v>731</v>
      </c>
      <c r="M733" s="1" t="s">
        <v>9914</v>
      </c>
      <c r="N733" s="1" t="s">
        <v>10855</v>
      </c>
      <c r="O733" s="1" t="s">
        <v>731</v>
      </c>
      <c r="P733" s="1" t="s">
        <v>13903</v>
      </c>
      <c r="Q733" s="1" t="s">
        <v>13995</v>
      </c>
      <c r="R733" s="1" t="s">
        <v>11935</v>
      </c>
      <c r="S733" s="1" t="s">
        <v>731</v>
      </c>
      <c r="T733" s="1"/>
      <c r="U733" s="1"/>
      <c r="V733" s="1" t="s">
        <v>11943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3855</v>
      </c>
      <c r="F734" s="1" t="s">
        <v>3968</v>
      </c>
      <c r="G734" s="1" t="s">
        <v>3987</v>
      </c>
      <c r="H734" s="1" t="s">
        <v>7068</v>
      </c>
      <c r="I734" s="1" t="s">
        <v>8262</v>
      </c>
      <c r="J734" s="1"/>
      <c r="K734" s="1" t="s">
        <v>13894</v>
      </c>
      <c r="L734" s="1" t="s">
        <v>732</v>
      </c>
      <c r="M734" s="1" t="s">
        <v>9915</v>
      </c>
      <c r="N734" s="1" t="s">
        <v>10855</v>
      </c>
      <c r="O734" s="1" t="s">
        <v>732</v>
      </c>
      <c r="P734" s="1" t="s">
        <v>13904</v>
      </c>
      <c r="Q734" s="1" t="s">
        <v>13904</v>
      </c>
      <c r="R734" s="1" t="s">
        <v>11935</v>
      </c>
      <c r="S734" s="1" t="s">
        <v>732</v>
      </c>
      <c r="T734" s="1"/>
      <c r="U734" s="1" t="s">
        <v>14207</v>
      </c>
      <c r="V734" s="1" t="s">
        <v>11943</v>
      </c>
      <c r="W734" s="1" t="s">
        <v>732</v>
      </c>
      <c r="X734" s="1"/>
      <c r="Y734" t="s">
        <v>14227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3945</v>
      </c>
      <c r="F735" s="1" t="s">
        <v>5280</v>
      </c>
      <c r="G735" s="1" t="s">
        <v>4043</v>
      </c>
      <c r="H735" s="1" t="s">
        <v>5177</v>
      </c>
      <c r="I735" s="1" t="s">
        <v>8263</v>
      </c>
      <c r="J735" s="1"/>
      <c r="K735" s="1" t="s">
        <v>13894</v>
      </c>
      <c r="L735" s="1" t="s">
        <v>733</v>
      </c>
      <c r="M735" s="1" t="s">
        <v>9916</v>
      </c>
      <c r="N735" s="1" t="s">
        <v>10855</v>
      </c>
      <c r="O735" s="1" t="s">
        <v>733</v>
      </c>
      <c r="P735" s="1" t="s">
        <v>13904</v>
      </c>
      <c r="Q735" s="1" t="s">
        <v>13904</v>
      </c>
      <c r="R735" s="1" t="s">
        <v>11935</v>
      </c>
      <c r="S735" s="1" t="s">
        <v>733</v>
      </c>
      <c r="T735" s="1"/>
      <c r="U735" s="1"/>
      <c r="V735" s="1" t="s">
        <v>11943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3981</v>
      </c>
      <c r="F736" s="1" t="s">
        <v>3854</v>
      </c>
      <c r="G736" s="1" t="s">
        <v>3859</v>
      </c>
      <c r="H736" s="1" t="s">
        <v>7069</v>
      </c>
      <c r="I736" s="1" t="s">
        <v>8264</v>
      </c>
      <c r="J736" s="1"/>
      <c r="K736" s="1" t="s">
        <v>13894</v>
      </c>
      <c r="L736" s="1" t="s">
        <v>734</v>
      </c>
      <c r="M736" s="1" t="s">
        <v>9917</v>
      </c>
      <c r="N736" s="1" t="s">
        <v>10855</v>
      </c>
      <c r="O736" s="1" t="s">
        <v>734</v>
      </c>
      <c r="P736" s="1" t="s">
        <v>13904</v>
      </c>
      <c r="Q736" s="1" t="s">
        <v>13904</v>
      </c>
      <c r="R736" s="1" t="s">
        <v>11935</v>
      </c>
      <c r="S736" s="1" t="s">
        <v>734</v>
      </c>
      <c r="T736" s="1"/>
      <c r="U736" s="1"/>
      <c r="V736" s="1" t="s">
        <v>11943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4014</v>
      </c>
      <c r="F737" s="1" t="s">
        <v>5267</v>
      </c>
      <c r="G737" s="1" t="s">
        <v>6257</v>
      </c>
      <c r="H737" s="1" t="s">
        <v>3986</v>
      </c>
      <c r="I737" s="1" t="s">
        <v>8265</v>
      </c>
      <c r="J737" s="1"/>
      <c r="K737" s="1" t="s">
        <v>13894</v>
      </c>
      <c r="L737" s="1" t="s">
        <v>735</v>
      </c>
      <c r="M737" s="1" t="s">
        <v>9918</v>
      </c>
      <c r="N737" s="1" t="s">
        <v>10855</v>
      </c>
      <c r="O737" s="1" t="s">
        <v>735</v>
      </c>
      <c r="P737" s="1" t="s">
        <v>13904</v>
      </c>
      <c r="Q737" s="1" t="s">
        <v>13904</v>
      </c>
      <c r="R737" s="1" t="s">
        <v>11935</v>
      </c>
      <c r="S737" s="1" t="s">
        <v>735</v>
      </c>
      <c r="T737" s="1"/>
      <c r="U737" s="1"/>
      <c r="V737" s="1" t="s">
        <v>11943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4015</v>
      </c>
      <c r="F738" s="1" t="s">
        <v>5230</v>
      </c>
      <c r="G738" s="1" t="s">
        <v>6282</v>
      </c>
      <c r="H738" s="1" t="s">
        <v>5337</v>
      </c>
      <c r="I738" s="1" t="s">
        <v>8266</v>
      </c>
      <c r="J738" s="1"/>
      <c r="K738" s="1" t="s">
        <v>13894</v>
      </c>
      <c r="L738" s="1" t="s">
        <v>736</v>
      </c>
      <c r="M738" s="1" t="s">
        <v>9919</v>
      </c>
      <c r="N738" s="1" t="s">
        <v>10855</v>
      </c>
      <c r="O738" s="1" t="s">
        <v>736</v>
      </c>
      <c r="P738" s="1" t="s">
        <v>13904</v>
      </c>
      <c r="Q738" s="1" t="s">
        <v>13904</v>
      </c>
      <c r="R738" s="1" t="s">
        <v>11935</v>
      </c>
      <c r="S738" s="1" t="s">
        <v>736</v>
      </c>
      <c r="T738" s="1"/>
      <c r="U738" s="1"/>
      <c r="V738" s="1" t="s">
        <v>11943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4016</v>
      </c>
      <c r="F739" s="1" t="s">
        <v>5259</v>
      </c>
      <c r="G739" s="1" t="s">
        <v>3832</v>
      </c>
      <c r="H739" s="1" t="s">
        <v>4119</v>
      </c>
      <c r="I739" s="1" t="s">
        <v>8267</v>
      </c>
      <c r="J739" s="1"/>
      <c r="K739" s="1" t="s">
        <v>13894</v>
      </c>
      <c r="L739" s="1" t="s">
        <v>737</v>
      </c>
      <c r="M739" s="1" t="s">
        <v>9920</v>
      </c>
      <c r="N739" s="1" t="s">
        <v>10855</v>
      </c>
      <c r="O739" s="1" t="s">
        <v>737</v>
      </c>
      <c r="P739" s="1" t="s">
        <v>13904</v>
      </c>
      <c r="Q739" s="1" t="s">
        <v>13904</v>
      </c>
      <c r="R739" s="1" t="s">
        <v>11935</v>
      </c>
      <c r="S739" s="1" t="s">
        <v>737</v>
      </c>
      <c r="T739" s="1"/>
      <c r="U739" s="1"/>
      <c r="V739" s="1" t="s">
        <v>11943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4017</v>
      </c>
      <c r="F740" s="1" t="s">
        <v>3980</v>
      </c>
      <c r="G740" s="1" t="s">
        <v>5308</v>
      </c>
      <c r="H740" s="1" t="s">
        <v>4042</v>
      </c>
      <c r="I740" s="1" t="s">
        <v>8268</v>
      </c>
      <c r="J740" s="1"/>
      <c r="K740" s="1" t="s">
        <v>13894</v>
      </c>
      <c r="L740" s="1" t="s">
        <v>738</v>
      </c>
      <c r="M740" s="1" t="s">
        <v>9921</v>
      </c>
      <c r="N740" s="1" t="s">
        <v>10855</v>
      </c>
      <c r="O740" s="1" t="s">
        <v>738</v>
      </c>
      <c r="P740" s="1" t="s">
        <v>13904</v>
      </c>
      <c r="Q740" s="1" t="s">
        <v>13904</v>
      </c>
      <c r="R740" s="1" t="s">
        <v>11935</v>
      </c>
      <c r="S740" s="1" t="s">
        <v>738</v>
      </c>
      <c r="T740" s="1"/>
      <c r="U740" s="1"/>
      <c r="V740" s="1" t="s">
        <v>11943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4018</v>
      </c>
      <c r="F741" s="1" t="s">
        <v>3853</v>
      </c>
      <c r="G741" s="1" t="s">
        <v>5339</v>
      </c>
      <c r="H741" s="1" t="s">
        <v>3978</v>
      </c>
      <c r="I741" s="1" t="s">
        <v>8269</v>
      </c>
      <c r="J741" s="1"/>
      <c r="K741" s="1" t="s">
        <v>13894</v>
      </c>
      <c r="L741" s="1" t="s">
        <v>739</v>
      </c>
      <c r="M741" s="1" t="s">
        <v>9922</v>
      </c>
      <c r="N741" s="1" t="s">
        <v>10855</v>
      </c>
      <c r="O741" s="1" t="s">
        <v>739</v>
      </c>
      <c r="P741" s="1" t="s">
        <v>13904</v>
      </c>
      <c r="Q741" s="1" t="s">
        <v>13904</v>
      </c>
      <c r="R741" s="1" t="s">
        <v>11935</v>
      </c>
      <c r="S741" s="1" t="s">
        <v>739</v>
      </c>
      <c r="T741" s="1"/>
      <c r="U741" s="1"/>
      <c r="V741" s="1" t="s">
        <v>11943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3861</v>
      </c>
      <c r="F742" s="1" t="s">
        <v>5281</v>
      </c>
      <c r="G742" s="1" t="s">
        <v>5182</v>
      </c>
      <c r="H742" s="1" t="s">
        <v>7058</v>
      </c>
      <c r="I742" s="1" t="s">
        <v>8270</v>
      </c>
      <c r="J742" s="1"/>
      <c r="K742" s="1" t="s">
        <v>13894</v>
      </c>
      <c r="L742" s="1" t="s">
        <v>740</v>
      </c>
      <c r="M742" s="1" t="s">
        <v>9923</v>
      </c>
      <c r="N742" s="1" t="s">
        <v>10855</v>
      </c>
      <c r="O742" s="1" t="s">
        <v>740</v>
      </c>
      <c r="P742" s="1" t="s">
        <v>13904</v>
      </c>
      <c r="Q742" s="1" t="s">
        <v>13904</v>
      </c>
      <c r="R742" s="1" t="s">
        <v>11935</v>
      </c>
      <c r="S742" s="1" t="s">
        <v>740</v>
      </c>
      <c r="T742" s="1"/>
      <c r="U742" s="1"/>
      <c r="V742" s="1" t="s">
        <v>11943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3969</v>
      </c>
      <c r="F743" s="1" t="s">
        <v>3868</v>
      </c>
      <c r="G743" s="1" t="s">
        <v>3945</v>
      </c>
      <c r="H743" s="1" t="s">
        <v>5180</v>
      </c>
      <c r="I743" s="1" t="s">
        <v>8271</v>
      </c>
      <c r="J743" s="1"/>
      <c r="K743" s="1" t="s">
        <v>13894</v>
      </c>
      <c r="L743" s="1" t="s">
        <v>741</v>
      </c>
      <c r="M743" s="1" t="s">
        <v>9924</v>
      </c>
      <c r="N743" s="1" t="s">
        <v>10855</v>
      </c>
      <c r="O743" s="1" t="s">
        <v>741</v>
      </c>
      <c r="P743" s="1" t="s">
        <v>13904</v>
      </c>
      <c r="Q743" s="1" t="s">
        <v>13904</v>
      </c>
      <c r="R743" s="1" t="s">
        <v>11935</v>
      </c>
      <c r="S743" s="1" t="s">
        <v>741</v>
      </c>
      <c r="T743" s="1"/>
      <c r="U743" s="1"/>
      <c r="V743" s="1" t="s">
        <v>11943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4019</v>
      </c>
      <c r="F744" s="1" t="s">
        <v>3960</v>
      </c>
      <c r="G744" s="1" t="s">
        <v>4019</v>
      </c>
      <c r="H744" s="1" t="s">
        <v>7054</v>
      </c>
      <c r="I744" s="1" t="s">
        <v>8272</v>
      </c>
      <c r="J744" s="1"/>
      <c r="K744" s="1" t="s">
        <v>13894</v>
      </c>
      <c r="L744" s="1" t="s">
        <v>742</v>
      </c>
      <c r="M744" s="1" t="s">
        <v>9925</v>
      </c>
      <c r="N744" s="1" t="s">
        <v>10855</v>
      </c>
      <c r="O744" s="1" t="s">
        <v>742</v>
      </c>
      <c r="P744" s="1" t="s">
        <v>13904</v>
      </c>
      <c r="Q744" s="1" t="s">
        <v>13904</v>
      </c>
      <c r="R744" s="1" t="s">
        <v>11935</v>
      </c>
      <c r="S744" s="1" t="s">
        <v>742</v>
      </c>
      <c r="T744" s="1"/>
      <c r="U744" s="1"/>
      <c r="V744" s="1" t="s">
        <v>11943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4020</v>
      </c>
      <c r="F745" s="1" t="s">
        <v>3948</v>
      </c>
      <c r="G745" s="1" t="s">
        <v>4020</v>
      </c>
      <c r="H745" s="1" t="s">
        <v>3931</v>
      </c>
      <c r="I745" s="1" t="s">
        <v>8273</v>
      </c>
      <c r="J745" s="1"/>
      <c r="K745" s="1" t="s">
        <v>13894</v>
      </c>
      <c r="L745" s="1" t="s">
        <v>743</v>
      </c>
      <c r="M745" s="1" t="s">
        <v>9926</v>
      </c>
      <c r="N745" s="1" t="s">
        <v>10855</v>
      </c>
      <c r="O745" s="1" t="s">
        <v>743</v>
      </c>
      <c r="P745" s="1" t="s">
        <v>13904</v>
      </c>
      <c r="Q745" s="1" t="s">
        <v>13904</v>
      </c>
      <c r="R745" s="1" t="s">
        <v>11935</v>
      </c>
      <c r="S745" s="1" t="s">
        <v>743</v>
      </c>
      <c r="T745" s="1"/>
      <c r="U745" s="1"/>
      <c r="V745" s="1" t="s">
        <v>11943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3974</v>
      </c>
      <c r="F746" s="1" t="s">
        <v>5255</v>
      </c>
      <c r="G746" s="1" t="s">
        <v>5175</v>
      </c>
      <c r="H746" s="1" t="s">
        <v>5289</v>
      </c>
      <c r="I746" s="1" t="s">
        <v>8274</v>
      </c>
      <c r="J746" s="1"/>
      <c r="K746" s="1" t="s">
        <v>13894</v>
      </c>
      <c r="L746" s="1" t="s">
        <v>744</v>
      </c>
      <c r="M746" s="1" t="s">
        <v>9927</v>
      </c>
      <c r="N746" s="1" t="s">
        <v>10855</v>
      </c>
      <c r="O746" s="1" t="s">
        <v>744</v>
      </c>
      <c r="P746" s="1" t="s">
        <v>13904</v>
      </c>
      <c r="Q746" s="1" t="s">
        <v>13904</v>
      </c>
      <c r="R746" s="1" t="s">
        <v>11935</v>
      </c>
      <c r="S746" s="1" t="s">
        <v>744</v>
      </c>
      <c r="T746" s="1"/>
      <c r="U746" s="1"/>
      <c r="V746" s="1" t="s">
        <v>11943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4021</v>
      </c>
      <c r="F747" s="1" t="s">
        <v>4021</v>
      </c>
      <c r="G747" s="1" t="s">
        <v>6225</v>
      </c>
      <c r="H747" s="1" t="s">
        <v>4019</v>
      </c>
      <c r="I747" s="1" t="s">
        <v>8275</v>
      </c>
      <c r="J747" s="1"/>
      <c r="K747" s="1" t="s">
        <v>13894</v>
      </c>
      <c r="L747" s="1" t="s">
        <v>745</v>
      </c>
      <c r="M747" s="1" t="s">
        <v>9928</v>
      </c>
      <c r="N747" s="1" t="s">
        <v>10855</v>
      </c>
      <c r="O747" s="1" t="s">
        <v>745</v>
      </c>
      <c r="P747" s="1" t="s">
        <v>13904</v>
      </c>
      <c r="Q747" s="1" t="s">
        <v>13904</v>
      </c>
      <c r="R747" s="1" t="s">
        <v>11935</v>
      </c>
      <c r="S747" s="1" t="s">
        <v>745</v>
      </c>
      <c r="T747" s="1"/>
      <c r="U747" s="1"/>
      <c r="V747" s="1" t="s">
        <v>11943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3969</v>
      </c>
      <c r="F748" s="1" t="s">
        <v>3931</v>
      </c>
      <c r="G748" s="1" t="s">
        <v>6283</v>
      </c>
      <c r="H748" s="1" t="s">
        <v>3854</v>
      </c>
      <c r="I748" s="1" t="s">
        <v>8276</v>
      </c>
      <c r="J748" s="1"/>
      <c r="K748" s="1" t="s">
        <v>13894</v>
      </c>
      <c r="L748" s="1" t="s">
        <v>746</v>
      </c>
      <c r="M748" s="1" t="s">
        <v>9929</v>
      </c>
      <c r="N748" s="1" t="s">
        <v>10855</v>
      </c>
      <c r="O748" s="1" t="s">
        <v>746</v>
      </c>
      <c r="P748" s="1" t="s">
        <v>13904</v>
      </c>
      <c r="Q748" s="1" t="s">
        <v>13904</v>
      </c>
      <c r="R748" s="1" t="s">
        <v>11935</v>
      </c>
      <c r="S748" s="1" t="s">
        <v>746</v>
      </c>
      <c r="T748" s="1"/>
      <c r="U748" s="1"/>
      <c r="V748" s="1" t="s">
        <v>11943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3997</v>
      </c>
      <c r="F749" s="1" t="s">
        <v>3930</v>
      </c>
      <c r="G749" s="1" t="s">
        <v>5185</v>
      </c>
      <c r="H749" s="1" t="s">
        <v>3960</v>
      </c>
      <c r="I749" s="1" t="s">
        <v>8277</v>
      </c>
      <c r="J749" s="1"/>
      <c r="K749" s="1" t="s">
        <v>13894</v>
      </c>
      <c r="L749" s="1" t="s">
        <v>747</v>
      </c>
      <c r="M749" s="1" t="s">
        <v>9930</v>
      </c>
      <c r="N749" s="1" t="s">
        <v>10855</v>
      </c>
      <c r="O749" s="1" t="s">
        <v>747</v>
      </c>
      <c r="P749" s="1" t="s">
        <v>13904</v>
      </c>
      <c r="Q749" s="1" t="s">
        <v>13904</v>
      </c>
      <c r="R749" s="1" t="s">
        <v>11935</v>
      </c>
      <c r="S749" s="1" t="s">
        <v>747</v>
      </c>
      <c r="T749" s="1"/>
      <c r="U749" s="1"/>
      <c r="V749" s="1" t="s">
        <v>11943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4022</v>
      </c>
      <c r="F750" s="1" t="s">
        <v>4141</v>
      </c>
      <c r="G750" s="1" t="s">
        <v>3956</v>
      </c>
      <c r="H750" s="1" t="s">
        <v>5172</v>
      </c>
      <c r="I750" s="1" t="s">
        <v>8278</v>
      </c>
      <c r="J750" s="1"/>
      <c r="K750" s="1" t="s">
        <v>13894</v>
      </c>
      <c r="L750" s="1" t="s">
        <v>748</v>
      </c>
      <c r="M750" s="1" t="s">
        <v>9931</v>
      </c>
      <c r="N750" s="1" t="s">
        <v>10855</v>
      </c>
      <c r="O750" s="1" t="s">
        <v>748</v>
      </c>
      <c r="P750" s="1" t="s">
        <v>13904</v>
      </c>
      <c r="Q750" s="1" t="s">
        <v>13904</v>
      </c>
      <c r="R750" s="1" t="s">
        <v>11935</v>
      </c>
      <c r="S750" s="1" t="s">
        <v>748</v>
      </c>
      <c r="T750" s="1"/>
      <c r="U750" s="1"/>
      <c r="V750" s="1" t="s">
        <v>11943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3872</v>
      </c>
      <c r="F751" s="1" t="s">
        <v>3873</v>
      </c>
      <c r="G751" s="1" t="s">
        <v>6264</v>
      </c>
      <c r="H751" s="1" t="s">
        <v>7070</v>
      </c>
      <c r="I751" s="1" t="s">
        <v>8279</v>
      </c>
      <c r="J751" s="1"/>
      <c r="K751" s="1" t="s">
        <v>13894</v>
      </c>
      <c r="L751" s="1" t="s">
        <v>749</v>
      </c>
      <c r="M751" s="1" t="s">
        <v>9932</v>
      </c>
      <c r="N751" s="1" t="s">
        <v>10855</v>
      </c>
      <c r="O751" s="1" t="s">
        <v>749</v>
      </c>
      <c r="P751" s="1" t="s">
        <v>13904</v>
      </c>
      <c r="Q751" s="1" t="s">
        <v>13904</v>
      </c>
      <c r="R751" s="1" t="s">
        <v>11935</v>
      </c>
      <c r="S751" s="1" t="s">
        <v>749</v>
      </c>
      <c r="T751" s="1"/>
      <c r="U751" s="1"/>
      <c r="V751" s="1" t="s">
        <v>11943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4023</v>
      </c>
      <c r="F752" s="1" t="s">
        <v>5282</v>
      </c>
      <c r="G752" s="1" t="s">
        <v>6284</v>
      </c>
      <c r="H752" s="1" t="s">
        <v>4022</v>
      </c>
      <c r="I752" s="1" t="s">
        <v>8280</v>
      </c>
      <c r="J752" s="1"/>
      <c r="K752" s="1" t="s">
        <v>13894</v>
      </c>
      <c r="L752" s="1" t="s">
        <v>750</v>
      </c>
      <c r="M752" s="1" t="s">
        <v>9933</v>
      </c>
      <c r="N752" s="1" t="s">
        <v>10855</v>
      </c>
      <c r="O752" s="1" t="s">
        <v>750</v>
      </c>
      <c r="P752" s="1" t="s">
        <v>13904</v>
      </c>
      <c r="Q752" s="1" t="s">
        <v>13904</v>
      </c>
      <c r="R752" s="1" t="s">
        <v>11935</v>
      </c>
      <c r="S752" s="1" t="s">
        <v>750</v>
      </c>
      <c r="T752" s="1"/>
      <c r="U752" s="1"/>
      <c r="V752" s="1" t="s">
        <v>11943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3956</v>
      </c>
      <c r="F753" s="1" t="s">
        <v>3882</v>
      </c>
      <c r="G753" s="1" t="s">
        <v>6285</v>
      </c>
      <c r="H753" s="1" t="s">
        <v>7071</v>
      </c>
      <c r="I753" s="1" t="s">
        <v>8281</v>
      </c>
      <c r="J753" s="1"/>
      <c r="K753" s="1" t="s">
        <v>13894</v>
      </c>
      <c r="L753" s="1" t="s">
        <v>751</v>
      </c>
      <c r="M753" s="1" t="s">
        <v>9934</v>
      </c>
      <c r="N753" s="1" t="s">
        <v>10855</v>
      </c>
      <c r="O753" s="1" t="s">
        <v>751</v>
      </c>
      <c r="P753" s="1" t="s">
        <v>13904</v>
      </c>
      <c r="Q753" s="1" t="s">
        <v>13904</v>
      </c>
      <c r="R753" s="1" t="s">
        <v>11935</v>
      </c>
      <c r="S753" s="1" t="s">
        <v>751</v>
      </c>
      <c r="T753" s="1"/>
      <c r="U753" s="1"/>
      <c r="V753" s="1" t="s">
        <v>11943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4024</v>
      </c>
      <c r="F754" s="1" t="s">
        <v>3959</v>
      </c>
      <c r="G754" s="1" t="s">
        <v>3968</v>
      </c>
      <c r="H754" s="1" t="s">
        <v>3954</v>
      </c>
      <c r="I754" s="1" t="s">
        <v>8282</v>
      </c>
      <c r="J754" s="1"/>
      <c r="K754" s="1" t="s">
        <v>13894</v>
      </c>
      <c r="L754" s="1" t="s">
        <v>752</v>
      </c>
      <c r="M754" s="1" t="s">
        <v>9935</v>
      </c>
      <c r="N754" s="1" t="s">
        <v>10855</v>
      </c>
      <c r="O754" s="1" t="s">
        <v>752</v>
      </c>
      <c r="P754" s="1" t="s">
        <v>13904</v>
      </c>
      <c r="Q754" s="1" t="s">
        <v>13904</v>
      </c>
      <c r="R754" s="1" t="s">
        <v>11935</v>
      </c>
      <c r="S754" s="1" t="s">
        <v>752</v>
      </c>
      <c r="T754" s="1"/>
      <c r="U754" s="1"/>
      <c r="V754" s="1" t="s">
        <v>11943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3965</v>
      </c>
      <c r="F755" s="1" t="s">
        <v>3877</v>
      </c>
      <c r="G755" s="1" t="s">
        <v>6286</v>
      </c>
      <c r="H755" s="1" t="s">
        <v>3975</v>
      </c>
      <c r="I755" s="1" t="s">
        <v>8283</v>
      </c>
      <c r="J755" s="1"/>
      <c r="K755" s="1" t="s">
        <v>13894</v>
      </c>
      <c r="L755" s="1" t="s">
        <v>753</v>
      </c>
      <c r="M755" s="1" t="s">
        <v>9936</v>
      </c>
      <c r="N755" s="1" t="s">
        <v>10855</v>
      </c>
      <c r="O755" s="1" t="s">
        <v>753</v>
      </c>
      <c r="P755" s="1" t="s">
        <v>13904</v>
      </c>
      <c r="Q755" s="1" t="s">
        <v>13904</v>
      </c>
      <c r="R755" s="1" t="s">
        <v>11935</v>
      </c>
      <c r="S755" s="1" t="s">
        <v>753</v>
      </c>
      <c r="T755" s="1"/>
      <c r="U755" s="1"/>
      <c r="V755" s="1" t="s">
        <v>11943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4025</v>
      </c>
      <c r="F756" s="1" t="s">
        <v>4141</v>
      </c>
      <c r="G756" s="1" t="s">
        <v>6287</v>
      </c>
      <c r="H756" s="1" t="s">
        <v>4085</v>
      </c>
      <c r="I756" s="1" t="s">
        <v>8284</v>
      </c>
      <c r="J756" s="1"/>
      <c r="K756" s="1" t="s">
        <v>13894</v>
      </c>
      <c r="L756" s="1" t="s">
        <v>754</v>
      </c>
      <c r="M756" s="1" t="s">
        <v>9937</v>
      </c>
      <c r="N756" s="1" t="s">
        <v>10855</v>
      </c>
      <c r="O756" s="1" t="s">
        <v>754</v>
      </c>
      <c r="P756" s="1" t="s">
        <v>13904</v>
      </c>
      <c r="Q756" s="1" t="s">
        <v>13904</v>
      </c>
      <c r="R756" s="1" t="s">
        <v>11935</v>
      </c>
      <c r="S756" s="1" t="s">
        <v>754</v>
      </c>
      <c r="T756" s="1"/>
      <c r="U756" s="1"/>
      <c r="V756" s="1" t="s">
        <v>11943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4026</v>
      </c>
      <c r="F757" s="1" t="s">
        <v>5283</v>
      </c>
      <c r="G757" s="1" t="s">
        <v>4040</v>
      </c>
      <c r="H757" s="1" t="s">
        <v>6289</v>
      </c>
      <c r="I757" s="1" t="s">
        <v>8285</v>
      </c>
      <c r="J757" s="1"/>
      <c r="K757" s="1" t="s">
        <v>13894</v>
      </c>
      <c r="L757" s="1" t="s">
        <v>755</v>
      </c>
      <c r="M757" s="1" t="s">
        <v>9938</v>
      </c>
      <c r="N757" s="1" t="s">
        <v>10855</v>
      </c>
      <c r="O757" s="1" t="s">
        <v>755</v>
      </c>
      <c r="P757" s="1" t="s">
        <v>13904</v>
      </c>
      <c r="Q757" s="1" t="s">
        <v>13904</v>
      </c>
      <c r="R757" s="1" t="s">
        <v>11935</v>
      </c>
      <c r="S757" s="1" t="s">
        <v>755</v>
      </c>
      <c r="T757" s="1"/>
      <c r="U757" s="1"/>
      <c r="V757" s="1" t="s">
        <v>11943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4027</v>
      </c>
      <c r="F758" s="1" t="s">
        <v>5284</v>
      </c>
      <c r="G758" s="1" t="s">
        <v>3871</v>
      </c>
      <c r="H758" s="1" t="s">
        <v>3950</v>
      </c>
      <c r="I758" s="1" t="s">
        <v>8286</v>
      </c>
      <c r="J758" s="1"/>
      <c r="K758" s="1" t="s">
        <v>13894</v>
      </c>
      <c r="L758" s="1" t="s">
        <v>756</v>
      </c>
      <c r="M758" s="1" t="s">
        <v>9939</v>
      </c>
      <c r="N758" s="1" t="s">
        <v>10855</v>
      </c>
      <c r="O758" s="1" t="s">
        <v>756</v>
      </c>
      <c r="P758" s="1" t="s">
        <v>13904</v>
      </c>
      <c r="Q758" s="1" t="s">
        <v>13904</v>
      </c>
      <c r="R758" s="1" t="s">
        <v>11935</v>
      </c>
      <c r="S758" s="1" t="s">
        <v>756</v>
      </c>
      <c r="T758" s="1"/>
      <c r="U758" s="1"/>
      <c r="V758" s="1" t="s">
        <v>11943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3881</v>
      </c>
      <c r="F759" s="1" t="s">
        <v>5285</v>
      </c>
      <c r="G759" s="1" t="s">
        <v>6248</v>
      </c>
      <c r="H759" s="1" t="s">
        <v>5184</v>
      </c>
      <c r="I759" s="1" t="s">
        <v>8287</v>
      </c>
      <c r="J759" s="1"/>
      <c r="K759" s="1" t="s">
        <v>13894</v>
      </c>
      <c r="L759" s="1" t="s">
        <v>757</v>
      </c>
      <c r="M759" s="1" t="s">
        <v>9940</v>
      </c>
      <c r="N759" s="1" t="s">
        <v>10855</v>
      </c>
      <c r="O759" s="1" t="s">
        <v>757</v>
      </c>
      <c r="P759" s="1" t="s">
        <v>13904</v>
      </c>
      <c r="Q759" s="1" t="s">
        <v>13904</v>
      </c>
      <c r="R759" s="1" t="s">
        <v>11935</v>
      </c>
      <c r="S759" s="1" t="s">
        <v>757</v>
      </c>
      <c r="T759" s="1"/>
      <c r="U759" s="1"/>
      <c r="V759" s="1" t="s">
        <v>11943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3881</v>
      </c>
      <c r="F760" s="1" t="s">
        <v>3873</v>
      </c>
      <c r="G760" s="1" t="s">
        <v>5241</v>
      </c>
      <c r="H760" s="1" t="s">
        <v>4078</v>
      </c>
      <c r="I760" s="1" t="s">
        <v>8288</v>
      </c>
      <c r="J760" s="1"/>
      <c r="K760" s="1" t="s">
        <v>13894</v>
      </c>
      <c r="L760" s="1" t="s">
        <v>758</v>
      </c>
      <c r="M760" s="1" t="s">
        <v>9941</v>
      </c>
      <c r="N760" s="1" t="s">
        <v>10855</v>
      </c>
      <c r="O760" s="1" t="s">
        <v>758</v>
      </c>
      <c r="P760" s="1" t="s">
        <v>13904</v>
      </c>
      <c r="Q760" s="1" t="s">
        <v>13904</v>
      </c>
      <c r="R760" s="1" t="s">
        <v>11935</v>
      </c>
      <c r="S760" s="1" t="s">
        <v>758</v>
      </c>
      <c r="T760" s="1"/>
      <c r="U760" s="1"/>
      <c r="V760" s="1" t="s">
        <v>11943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3871</v>
      </c>
      <c r="F761" s="1" t="s">
        <v>4219</v>
      </c>
      <c r="G761" s="1" t="s">
        <v>5300</v>
      </c>
      <c r="H761" s="1" t="s">
        <v>4036</v>
      </c>
      <c r="I761" s="1" t="s">
        <v>8289</v>
      </c>
      <c r="J761" s="1"/>
      <c r="K761" s="1" t="s">
        <v>13894</v>
      </c>
      <c r="L761" s="1" t="s">
        <v>759</v>
      </c>
      <c r="M761" s="1" t="s">
        <v>9942</v>
      </c>
      <c r="N761" s="1" t="s">
        <v>10855</v>
      </c>
      <c r="O761" s="1" t="s">
        <v>759</v>
      </c>
      <c r="P761" s="1" t="s">
        <v>13904</v>
      </c>
      <c r="Q761" s="1" t="s">
        <v>13904</v>
      </c>
      <c r="R761" s="1" t="s">
        <v>11935</v>
      </c>
      <c r="S761" s="1" t="s">
        <v>759</v>
      </c>
      <c r="T761" s="1"/>
      <c r="U761" s="1"/>
      <c r="V761" s="1" t="s">
        <v>11943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4028</v>
      </c>
      <c r="F762" s="1" t="s">
        <v>3901</v>
      </c>
      <c r="G762" s="1" t="s">
        <v>6288</v>
      </c>
      <c r="H762" s="1" t="s">
        <v>5226</v>
      </c>
      <c r="I762" s="1" t="s">
        <v>8290</v>
      </c>
      <c r="J762" s="1"/>
      <c r="K762" s="1" t="s">
        <v>13894</v>
      </c>
      <c r="L762" s="1" t="s">
        <v>760</v>
      </c>
      <c r="M762" s="1" t="s">
        <v>9943</v>
      </c>
      <c r="N762" s="1" t="s">
        <v>10855</v>
      </c>
      <c r="O762" s="1" t="s">
        <v>760</v>
      </c>
      <c r="P762" s="1" t="s">
        <v>13904</v>
      </c>
      <c r="Q762" s="1" t="s">
        <v>13904</v>
      </c>
      <c r="R762" s="1" t="s">
        <v>11935</v>
      </c>
      <c r="S762" s="1" t="s">
        <v>760</v>
      </c>
      <c r="T762" s="1"/>
      <c r="U762" s="1"/>
      <c r="V762" s="1" t="s">
        <v>11943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3891</v>
      </c>
      <c r="F763" s="1" t="s">
        <v>5286</v>
      </c>
      <c r="G763" s="1" t="s">
        <v>4140</v>
      </c>
      <c r="H763" s="1" t="s">
        <v>7072</v>
      </c>
      <c r="I763" s="1" t="s">
        <v>8291</v>
      </c>
      <c r="J763" s="1"/>
      <c r="K763" s="1" t="s">
        <v>13894</v>
      </c>
      <c r="L763" s="1" t="s">
        <v>761</v>
      </c>
      <c r="M763" s="1" t="s">
        <v>9944</v>
      </c>
      <c r="N763" s="1" t="s">
        <v>10855</v>
      </c>
      <c r="O763" s="1" t="s">
        <v>761</v>
      </c>
      <c r="P763" s="1" t="s">
        <v>13904</v>
      </c>
      <c r="Q763" s="1" t="s">
        <v>13904</v>
      </c>
      <c r="R763" s="1" t="s">
        <v>11935</v>
      </c>
      <c r="S763" s="1" t="s">
        <v>761</v>
      </c>
      <c r="T763" s="1"/>
      <c r="U763" s="1"/>
      <c r="V763" s="1" t="s">
        <v>11943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4029</v>
      </c>
      <c r="F764" s="1" t="s">
        <v>5287</v>
      </c>
      <c r="G764" s="1" t="s">
        <v>5184</v>
      </c>
      <c r="H764" s="1" t="s">
        <v>3881</v>
      </c>
      <c r="I764" s="1" t="s">
        <v>8292</v>
      </c>
      <c r="J764" s="1"/>
      <c r="K764" s="1" t="s">
        <v>13894</v>
      </c>
      <c r="L764" s="1" t="s">
        <v>762</v>
      </c>
      <c r="M764" s="1" t="s">
        <v>9945</v>
      </c>
      <c r="N764" s="1" t="s">
        <v>10855</v>
      </c>
      <c r="O764" s="1" t="s">
        <v>762</v>
      </c>
      <c r="P764" s="1" t="s">
        <v>13904</v>
      </c>
      <c r="Q764" s="1" t="s">
        <v>13904</v>
      </c>
      <c r="R764" s="1" t="s">
        <v>11935</v>
      </c>
      <c r="S764" s="1" t="s">
        <v>762</v>
      </c>
      <c r="T764" s="1"/>
      <c r="U764" s="1"/>
      <c r="V764" s="1" t="s">
        <v>11943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3948</v>
      </c>
      <c r="F765" s="1" t="s">
        <v>3953</v>
      </c>
      <c r="G765" s="1" t="s">
        <v>6285</v>
      </c>
      <c r="H765" s="1" t="s">
        <v>3882</v>
      </c>
      <c r="I765" s="1" t="s">
        <v>8293</v>
      </c>
      <c r="J765" s="1"/>
      <c r="K765" s="1" t="s">
        <v>13894</v>
      </c>
      <c r="L765" s="1" t="s">
        <v>763</v>
      </c>
      <c r="M765" s="1" t="s">
        <v>9946</v>
      </c>
      <c r="N765" s="1" t="s">
        <v>10855</v>
      </c>
      <c r="O765" s="1" t="s">
        <v>763</v>
      </c>
      <c r="P765" s="1" t="s">
        <v>13904</v>
      </c>
      <c r="Q765" s="1" t="s">
        <v>13904</v>
      </c>
      <c r="R765" s="1" t="s">
        <v>11935</v>
      </c>
      <c r="S765" s="1" t="s">
        <v>763</v>
      </c>
      <c r="T765" s="1"/>
      <c r="U765" s="1"/>
      <c r="V765" s="1" t="s">
        <v>11943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4030</v>
      </c>
      <c r="F766" s="1" t="s">
        <v>5204</v>
      </c>
      <c r="G766" s="1" t="s">
        <v>6289</v>
      </c>
      <c r="H766" s="1" t="s">
        <v>3834</v>
      </c>
      <c r="I766" s="1" t="s">
        <v>8294</v>
      </c>
      <c r="J766" s="1"/>
      <c r="K766" s="1" t="s">
        <v>13894</v>
      </c>
      <c r="L766" s="1" t="s">
        <v>764</v>
      </c>
      <c r="M766" s="1" t="s">
        <v>9947</v>
      </c>
      <c r="N766" s="1" t="s">
        <v>10855</v>
      </c>
      <c r="O766" s="1" t="s">
        <v>764</v>
      </c>
      <c r="P766" s="1" t="s">
        <v>13904</v>
      </c>
      <c r="Q766" s="1" t="s">
        <v>13904</v>
      </c>
      <c r="R766" s="1" t="s">
        <v>11935</v>
      </c>
      <c r="S766" s="1" t="s">
        <v>764</v>
      </c>
      <c r="T766" s="1"/>
      <c r="U766" s="1"/>
      <c r="V766" s="1" t="s">
        <v>11943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4031</v>
      </c>
      <c r="F767" s="1" t="s">
        <v>4031</v>
      </c>
      <c r="G767" s="1" t="s">
        <v>4019</v>
      </c>
      <c r="H767" s="1" t="s">
        <v>5186</v>
      </c>
      <c r="I767" s="1" t="s">
        <v>8295</v>
      </c>
      <c r="J767" s="1"/>
      <c r="K767" s="1" t="s">
        <v>13894</v>
      </c>
      <c r="L767" s="1" t="s">
        <v>765</v>
      </c>
      <c r="M767" s="1" t="s">
        <v>9948</v>
      </c>
      <c r="N767" s="1" t="s">
        <v>10855</v>
      </c>
      <c r="O767" s="1" t="s">
        <v>765</v>
      </c>
      <c r="P767" s="1" t="s">
        <v>13904</v>
      </c>
      <c r="Q767" s="1" t="s">
        <v>13904</v>
      </c>
      <c r="R767" s="1" t="s">
        <v>11935</v>
      </c>
      <c r="S767" s="1" t="s">
        <v>765</v>
      </c>
      <c r="T767" s="1"/>
      <c r="U767" s="1"/>
      <c r="V767" s="1" t="s">
        <v>11943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3966</v>
      </c>
      <c r="F768" s="1" t="s">
        <v>5248</v>
      </c>
      <c r="G768" s="1" t="s">
        <v>3968</v>
      </c>
      <c r="H768" s="1" t="s">
        <v>3879</v>
      </c>
      <c r="I768" s="1" t="s">
        <v>8296</v>
      </c>
      <c r="J768" s="1"/>
      <c r="K768" s="1" t="s">
        <v>13894</v>
      </c>
      <c r="L768" s="1" t="s">
        <v>766</v>
      </c>
      <c r="M768" s="1" t="s">
        <v>9949</v>
      </c>
      <c r="N768" s="1" t="s">
        <v>10855</v>
      </c>
      <c r="O768" s="1" t="s">
        <v>766</v>
      </c>
      <c r="P768" s="1" t="s">
        <v>13904</v>
      </c>
      <c r="Q768" s="1" t="s">
        <v>13904</v>
      </c>
      <c r="R768" s="1" t="s">
        <v>11935</v>
      </c>
      <c r="S768" s="1" t="s">
        <v>766</v>
      </c>
      <c r="T768" s="1"/>
      <c r="U768" s="1"/>
      <c r="V768" s="1" t="s">
        <v>11943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3882</v>
      </c>
      <c r="F769" s="1" t="s">
        <v>5288</v>
      </c>
      <c r="G769" s="1" t="s">
        <v>5258</v>
      </c>
      <c r="H769" s="1" t="s">
        <v>5241</v>
      </c>
      <c r="I769" s="1" t="s">
        <v>8297</v>
      </c>
      <c r="J769" s="1"/>
      <c r="K769" s="1" t="s">
        <v>13894</v>
      </c>
      <c r="L769" s="1" t="s">
        <v>767</v>
      </c>
      <c r="M769" s="1" t="s">
        <v>9950</v>
      </c>
      <c r="N769" s="1" t="s">
        <v>10855</v>
      </c>
      <c r="O769" s="1" t="s">
        <v>767</v>
      </c>
      <c r="P769" s="1" t="s">
        <v>13904</v>
      </c>
      <c r="Q769" s="1" t="s">
        <v>13904</v>
      </c>
      <c r="R769" s="1" t="s">
        <v>11935</v>
      </c>
      <c r="S769" s="1" t="s">
        <v>767</v>
      </c>
      <c r="T769" s="1"/>
      <c r="U769" s="1"/>
      <c r="V769" s="1" t="s">
        <v>11943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4032</v>
      </c>
      <c r="F770" s="1" t="s">
        <v>5289</v>
      </c>
      <c r="G770" s="1" t="s">
        <v>4032</v>
      </c>
      <c r="H770" s="1" t="s">
        <v>6286</v>
      </c>
      <c r="I770" s="1" t="s">
        <v>8298</v>
      </c>
      <c r="J770" s="1"/>
      <c r="K770" s="1" t="s">
        <v>13894</v>
      </c>
      <c r="L770" s="1" t="s">
        <v>768</v>
      </c>
      <c r="M770" s="1" t="s">
        <v>9951</v>
      </c>
      <c r="N770" s="1" t="s">
        <v>10855</v>
      </c>
      <c r="O770" s="1" t="s">
        <v>768</v>
      </c>
      <c r="P770" s="1" t="s">
        <v>13904</v>
      </c>
      <c r="Q770" s="1" t="s">
        <v>13904</v>
      </c>
      <c r="R770" s="1" t="s">
        <v>11935</v>
      </c>
      <c r="S770" s="1" t="s">
        <v>768</v>
      </c>
      <c r="T770" s="1"/>
      <c r="U770" s="1"/>
      <c r="V770" s="1" t="s">
        <v>11943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3908</v>
      </c>
      <c r="F771" s="1" t="s">
        <v>5254</v>
      </c>
      <c r="G771" s="1" t="s">
        <v>3931</v>
      </c>
      <c r="H771" s="1" t="s">
        <v>3948</v>
      </c>
      <c r="I771" s="1" t="s">
        <v>8299</v>
      </c>
      <c r="J771" s="1"/>
      <c r="K771" s="1" t="s">
        <v>13894</v>
      </c>
      <c r="L771" s="1" t="s">
        <v>769</v>
      </c>
      <c r="M771" s="1" t="s">
        <v>9952</v>
      </c>
      <c r="N771" s="1" t="s">
        <v>10855</v>
      </c>
      <c r="O771" s="1" t="s">
        <v>769</v>
      </c>
      <c r="P771" s="1" t="s">
        <v>13904</v>
      </c>
      <c r="Q771" s="1" t="s">
        <v>13904</v>
      </c>
      <c r="R771" s="1" t="s">
        <v>11935</v>
      </c>
      <c r="S771" s="1" t="s">
        <v>769</v>
      </c>
      <c r="T771" s="1"/>
      <c r="U771" s="1"/>
      <c r="V771" s="1" t="s">
        <v>11943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4033</v>
      </c>
      <c r="F772" s="1" t="s">
        <v>4037</v>
      </c>
      <c r="G772" s="1" t="s">
        <v>6290</v>
      </c>
      <c r="H772" s="1" t="s">
        <v>4191</v>
      </c>
      <c r="I772" s="1" t="s">
        <v>8300</v>
      </c>
      <c r="J772" s="1"/>
      <c r="K772" s="1" t="s">
        <v>13894</v>
      </c>
      <c r="L772" s="1" t="s">
        <v>770</v>
      </c>
      <c r="M772" s="1" t="s">
        <v>9953</v>
      </c>
      <c r="N772" s="1" t="s">
        <v>10855</v>
      </c>
      <c r="O772" s="1" t="s">
        <v>770</v>
      </c>
      <c r="P772" s="1" t="s">
        <v>13904</v>
      </c>
      <c r="Q772" s="1" t="s">
        <v>13904</v>
      </c>
      <c r="R772" s="1" t="s">
        <v>11935</v>
      </c>
      <c r="S772" s="1" t="s">
        <v>770</v>
      </c>
      <c r="T772" s="1"/>
      <c r="U772" s="1"/>
      <c r="V772" s="1" t="s">
        <v>11943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4034</v>
      </c>
      <c r="F773" s="1" t="s">
        <v>5290</v>
      </c>
      <c r="G773" s="1" t="s">
        <v>4189</v>
      </c>
      <c r="H773" s="1" t="s">
        <v>4057</v>
      </c>
      <c r="I773" s="1" t="s">
        <v>8301</v>
      </c>
      <c r="J773" s="1"/>
      <c r="K773" s="1" t="s">
        <v>13894</v>
      </c>
      <c r="L773" s="1" t="s">
        <v>771</v>
      </c>
      <c r="M773" s="1" t="s">
        <v>9954</v>
      </c>
      <c r="N773" s="1" t="s">
        <v>10855</v>
      </c>
      <c r="O773" s="1" t="s">
        <v>771</v>
      </c>
      <c r="P773" s="1" t="s">
        <v>13904</v>
      </c>
      <c r="Q773" s="1" t="s">
        <v>13904</v>
      </c>
      <c r="R773" s="1" t="s">
        <v>11935</v>
      </c>
      <c r="S773" s="1" t="s">
        <v>771</v>
      </c>
      <c r="T773" s="1"/>
      <c r="U773" s="1"/>
      <c r="V773" s="1" t="s">
        <v>11943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4035</v>
      </c>
      <c r="F774" s="1" t="s">
        <v>4150</v>
      </c>
      <c r="G774" s="1" t="s">
        <v>6291</v>
      </c>
      <c r="H774" s="1" t="s">
        <v>3874</v>
      </c>
      <c r="I774" s="1" t="s">
        <v>8302</v>
      </c>
      <c r="J774" s="1"/>
      <c r="K774" s="1" t="s">
        <v>13894</v>
      </c>
      <c r="L774" s="1" t="s">
        <v>772</v>
      </c>
      <c r="M774" s="1" t="s">
        <v>9955</v>
      </c>
      <c r="N774" s="1" t="s">
        <v>10855</v>
      </c>
      <c r="O774" s="1" t="s">
        <v>772</v>
      </c>
      <c r="P774" s="1" t="s">
        <v>13904</v>
      </c>
      <c r="Q774" s="1" t="s">
        <v>13904</v>
      </c>
      <c r="R774" s="1" t="s">
        <v>11935</v>
      </c>
      <c r="S774" s="1" t="s">
        <v>772</v>
      </c>
      <c r="T774" s="1"/>
      <c r="U774" s="1"/>
      <c r="V774" s="1" t="s">
        <v>11943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4036</v>
      </c>
      <c r="F775" s="1" t="s">
        <v>4035</v>
      </c>
      <c r="G775" s="1" t="s">
        <v>6292</v>
      </c>
      <c r="H775" s="1" t="s">
        <v>5301</v>
      </c>
      <c r="I775" s="1" t="s">
        <v>8303</v>
      </c>
      <c r="J775" s="1"/>
      <c r="K775" s="1" t="s">
        <v>13894</v>
      </c>
      <c r="L775" s="1" t="s">
        <v>773</v>
      </c>
      <c r="M775" s="1" t="s">
        <v>9956</v>
      </c>
      <c r="N775" s="1" t="s">
        <v>10855</v>
      </c>
      <c r="O775" s="1" t="s">
        <v>773</v>
      </c>
      <c r="P775" s="1" t="s">
        <v>13904</v>
      </c>
      <c r="Q775" s="1" t="s">
        <v>13904</v>
      </c>
      <c r="R775" s="1" t="s">
        <v>11935</v>
      </c>
      <c r="S775" s="1" t="s">
        <v>773</v>
      </c>
      <c r="T775" s="1"/>
      <c r="U775" s="1"/>
      <c r="V775" s="1" t="s">
        <v>11943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3875</v>
      </c>
      <c r="F776" s="1" t="s">
        <v>5206</v>
      </c>
      <c r="G776" s="1" t="s">
        <v>4085</v>
      </c>
      <c r="H776" s="1" t="s">
        <v>4036</v>
      </c>
      <c r="I776" s="1" t="s">
        <v>8304</v>
      </c>
      <c r="J776" s="1"/>
      <c r="K776" s="1" t="s">
        <v>13894</v>
      </c>
      <c r="L776" s="1" t="s">
        <v>774</v>
      </c>
      <c r="M776" s="1" t="s">
        <v>9957</v>
      </c>
      <c r="N776" s="1" t="s">
        <v>10855</v>
      </c>
      <c r="O776" s="1" t="s">
        <v>774</v>
      </c>
      <c r="P776" s="1" t="s">
        <v>13904</v>
      </c>
      <c r="Q776" s="1" t="s">
        <v>13904</v>
      </c>
      <c r="R776" s="1" t="s">
        <v>11935</v>
      </c>
      <c r="S776" s="1" t="s">
        <v>774</v>
      </c>
      <c r="T776" s="1"/>
      <c r="U776" s="1"/>
      <c r="V776" s="1" t="s">
        <v>11943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4037</v>
      </c>
      <c r="F777" s="1" t="s">
        <v>5206</v>
      </c>
      <c r="G777" s="1" t="s">
        <v>3874</v>
      </c>
      <c r="H777" s="1" t="s">
        <v>3924</v>
      </c>
      <c r="I777" s="1" t="s">
        <v>8305</v>
      </c>
      <c r="J777" s="1"/>
      <c r="K777" s="1" t="s">
        <v>13894</v>
      </c>
      <c r="L777" s="1" t="s">
        <v>775</v>
      </c>
      <c r="M777" s="1" t="s">
        <v>9958</v>
      </c>
      <c r="N777" s="1" t="s">
        <v>10855</v>
      </c>
      <c r="O777" s="1" t="s">
        <v>775</v>
      </c>
      <c r="P777" s="1" t="s">
        <v>13904</v>
      </c>
      <c r="Q777" s="1" t="s">
        <v>13904</v>
      </c>
      <c r="R777" s="1" t="s">
        <v>11935</v>
      </c>
      <c r="S777" s="1" t="s">
        <v>775</v>
      </c>
      <c r="T777" s="1"/>
      <c r="U777" s="1"/>
      <c r="V777" s="1" t="s">
        <v>11943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4038</v>
      </c>
      <c r="F778" s="1" t="s">
        <v>3973</v>
      </c>
      <c r="G778" s="1" t="s">
        <v>6293</v>
      </c>
      <c r="H778" s="1" t="s">
        <v>5226</v>
      </c>
      <c r="I778" s="1" t="s">
        <v>8306</v>
      </c>
      <c r="J778" s="1"/>
      <c r="K778" s="1" t="s">
        <v>13894</v>
      </c>
      <c r="L778" s="1" t="s">
        <v>776</v>
      </c>
      <c r="M778" s="1" t="s">
        <v>9959</v>
      </c>
      <c r="N778" s="1" t="s">
        <v>10855</v>
      </c>
      <c r="O778" s="1" t="s">
        <v>776</v>
      </c>
      <c r="P778" s="1" t="s">
        <v>13904</v>
      </c>
      <c r="Q778" s="1" t="s">
        <v>13904</v>
      </c>
      <c r="R778" s="1" t="s">
        <v>11935</v>
      </c>
      <c r="S778" s="1" t="s">
        <v>776</v>
      </c>
      <c r="T778" s="1"/>
      <c r="U778" s="1"/>
      <c r="V778" s="1" t="s">
        <v>11943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4039</v>
      </c>
      <c r="F779" s="1" t="s">
        <v>5291</v>
      </c>
      <c r="G779" s="1" t="s">
        <v>5194</v>
      </c>
      <c r="H779" s="1" t="s">
        <v>3954</v>
      </c>
      <c r="I779" s="1" t="s">
        <v>8307</v>
      </c>
      <c r="J779" s="1"/>
      <c r="K779" s="1" t="s">
        <v>13894</v>
      </c>
      <c r="L779" s="1" t="s">
        <v>777</v>
      </c>
      <c r="M779" s="1" t="s">
        <v>9960</v>
      </c>
      <c r="N779" s="1" t="s">
        <v>10855</v>
      </c>
      <c r="O779" s="1" t="s">
        <v>777</v>
      </c>
      <c r="P779" s="1" t="s">
        <v>13904</v>
      </c>
      <c r="Q779" s="1" t="s">
        <v>13904</v>
      </c>
      <c r="R779" s="1" t="s">
        <v>11935</v>
      </c>
      <c r="S779" s="1" t="s">
        <v>777</v>
      </c>
      <c r="T779" s="1"/>
      <c r="U779" s="1"/>
      <c r="V779" s="1" t="s">
        <v>11943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3882</v>
      </c>
      <c r="F780" s="1" t="s">
        <v>5202</v>
      </c>
      <c r="G780" s="1" t="s">
        <v>3878</v>
      </c>
      <c r="H780" s="1" t="s">
        <v>7073</v>
      </c>
      <c r="I780" s="1" t="s">
        <v>8308</v>
      </c>
      <c r="J780" s="1"/>
      <c r="K780" s="1" t="s">
        <v>13894</v>
      </c>
      <c r="L780" s="1" t="s">
        <v>778</v>
      </c>
      <c r="M780" s="1" t="s">
        <v>9961</v>
      </c>
      <c r="N780" s="1" t="s">
        <v>10855</v>
      </c>
      <c r="O780" s="1" t="s">
        <v>778</v>
      </c>
      <c r="P780" s="1" t="s">
        <v>13904</v>
      </c>
      <c r="Q780" s="1" t="s">
        <v>13904</v>
      </c>
      <c r="R780" s="1" t="s">
        <v>11935</v>
      </c>
      <c r="S780" s="1" t="s">
        <v>778</v>
      </c>
      <c r="T780" s="1"/>
      <c r="U780" s="1"/>
      <c r="V780" s="1" t="s">
        <v>11943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4040</v>
      </c>
      <c r="F781" s="1" t="s">
        <v>3964</v>
      </c>
      <c r="G781" s="1" t="s">
        <v>6294</v>
      </c>
      <c r="H781" s="1" t="s">
        <v>5229</v>
      </c>
      <c r="I781" s="1" t="s">
        <v>8309</v>
      </c>
      <c r="J781" s="1"/>
      <c r="K781" s="1" t="s">
        <v>13894</v>
      </c>
      <c r="L781" s="1" t="s">
        <v>779</v>
      </c>
      <c r="M781" s="1" t="s">
        <v>9962</v>
      </c>
      <c r="N781" s="1" t="s">
        <v>10855</v>
      </c>
      <c r="O781" s="1" t="s">
        <v>779</v>
      </c>
      <c r="P781" s="1" t="s">
        <v>13904</v>
      </c>
      <c r="Q781" s="1" t="s">
        <v>13904</v>
      </c>
      <c r="R781" s="1" t="s">
        <v>11935</v>
      </c>
      <c r="S781" s="1" t="s">
        <v>779</v>
      </c>
      <c r="T781" s="1"/>
      <c r="U781" s="1"/>
      <c r="V781" s="1" t="s">
        <v>11943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4041</v>
      </c>
      <c r="F782" s="1" t="s">
        <v>5191</v>
      </c>
      <c r="G782" s="1" t="s">
        <v>4050</v>
      </c>
      <c r="H782" s="1" t="s">
        <v>5231</v>
      </c>
      <c r="I782" s="1" t="s">
        <v>8310</v>
      </c>
      <c r="J782" s="1"/>
      <c r="K782" s="1" t="s">
        <v>13894</v>
      </c>
      <c r="L782" s="1" t="s">
        <v>780</v>
      </c>
      <c r="M782" s="1" t="s">
        <v>9963</v>
      </c>
      <c r="N782" s="1" t="s">
        <v>10855</v>
      </c>
      <c r="O782" s="1" t="s">
        <v>780</v>
      </c>
      <c r="P782" s="1" t="s">
        <v>13904</v>
      </c>
      <c r="Q782" s="1" t="s">
        <v>13904</v>
      </c>
      <c r="R782" s="1" t="s">
        <v>11935</v>
      </c>
      <c r="S782" s="1" t="s">
        <v>780</v>
      </c>
      <c r="T782" s="1"/>
      <c r="U782" s="1"/>
      <c r="V782" s="1" t="s">
        <v>11943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4042</v>
      </c>
      <c r="F783" s="1" t="s">
        <v>5292</v>
      </c>
      <c r="G783" s="1" t="s">
        <v>4042</v>
      </c>
      <c r="H783" s="1" t="s">
        <v>7074</v>
      </c>
      <c r="I783" s="1" t="s">
        <v>8311</v>
      </c>
      <c r="J783" s="1"/>
      <c r="K783" s="1" t="s">
        <v>13894</v>
      </c>
      <c r="L783" s="1" t="s">
        <v>781</v>
      </c>
      <c r="M783" s="1" t="s">
        <v>9964</v>
      </c>
      <c r="N783" s="1" t="s">
        <v>10855</v>
      </c>
      <c r="O783" s="1" t="s">
        <v>781</v>
      </c>
      <c r="P783" s="1" t="s">
        <v>13905</v>
      </c>
      <c r="Q783" s="1" t="s">
        <v>14031</v>
      </c>
      <c r="R783" s="1" t="s">
        <v>11935</v>
      </c>
      <c r="S783" s="1" t="s">
        <v>781</v>
      </c>
      <c r="T783" s="1" t="s">
        <v>14195</v>
      </c>
      <c r="U783" s="1"/>
      <c r="V783" s="1" t="s">
        <v>11943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4043</v>
      </c>
      <c r="F784" s="1" t="s">
        <v>3944</v>
      </c>
      <c r="G784" s="1" t="s">
        <v>6295</v>
      </c>
      <c r="H784" s="1" t="s">
        <v>7075</v>
      </c>
      <c r="I784" s="1" t="s">
        <v>8312</v>
      </c>
      <c r="J784" s="1"/>
      <c r="K784" s="1" t="s">
        <v>13894</v>
      </c>
      <c r="L784" s="1" t="s">
        <v>782</v>
      </c>
      <c r="M784" s="1" t="s">
        <v>9965</v>
      </c>
      <c r="N784" s="1" t="s">
        <v>10855</v>
      </c>
      <c r="O784" s="1" t="s">
        <v>782</v>
      </c>
      <c r="P784" s="1" t="s">
        <v>13905</v>
      </c>
      <c r="Q784" s="1" t="s">
        <v>14032</v>
      </c>
      <c r="R784" s="1" t="s">
        <v>11935</v>
      </c>
      <c r="S784" s="1" t="s">
        <v>782</v>
      </c>
      <c r="T784" s="1"/>
      <c r="U784" s="1"/>
      <c r="V784" s="1" t="s">
        <v>11943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4044</v>
      </c>
      <c r="F785" s="1" t="s">
        <v>5278</v>
      </c>
      <c r="G785" s="1" t="s">
        <v>6296</v>
      </c>
      <c r="H785" s="1" t="s">
        <v>7076</v>
      </c>
      <c r="I785" s="1" t="s">
        <v>8313</v>
      </c>
      <c r="J785" s="1"/>
      <c r="K785" s="1" t="s">
        <v>13894</v>
      </c>
      <c r="L785" s="1" t="s">
        <v>783</v>
      </c>
      <c r="M785" s="1" t="s">
        <v>9966</v>
      </c>
      <c r="N785" s="1" t="s">
        <v>10855</v>
      </c>
      <c r="O785" s="1" t="s">
        <v>783</v>
      </c>
      <c r="P785" s="1" t="s">
        <v>13905</v>
      </c>
      <c r="Q785" s="1" t="s">
        <v>14033</v>
      </c>
      <c r="R785" s="1" t="s">
        <v>11935</v>
      </c>
      <c r="S785" s="1" t="s">
        <v>783</v>
      </c>
      <c r="T785" s="1"/>
      <c r="U785" s="1"/>
      <c r="V785" s="1" t="s">
        <v>11943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4045</v>
      </c>
      <c r="F786" s="1" t="s">
        <v>4070</v>
      </c>
      <c r="G786" s="1" t="s">
        <v>3817</v>
      </c>
      <c r="H786" s="1" t="s">
        <v>7077</v>
      </c>
      <c r="I786" s="1" t="s">
        <v>8314</v>
      </c>
      <c r="J786" s="1"/>
      <c r="K786" s="1" t="s">
        <v>13894</v>
      </c>
      <c r="L786" s="1" t="s">
        <v>784</v>
      </c>
      <c r="M786" s="1" t="s">
        <v>9967</v>
      </c>
      <c r="N786" s="1" t="s">
        <v>10855</v>
      </c>
      <c r="O786" s="1" t="s">
        <v>784</v>
      </c>
      <c r="P786" s="1" t="s">
        <v>13905</v>
      </c>
      <c r="Q786" s="1" t="s">
        <v>14034</v>
      </c>
      <c r="R786" s="1" t="s">
        <v>11935</v>
      </c>
      <c r="S786" s="1" t="s">
        <v>784</v>
      </c>
      <c r="T786" s="1"/>
      <c r="U786" s="1"/>
      <c r="V786" s="1" t="s">
        <v>11943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4046</v>
      </c>
      <c r="F787" s="1" t="s">
        <v>5293</v>
      </c>
      <c r="G787" s="1" t="s">
        <v>5322</v>
      </c>
      <c r="H787" s="1" t="s">
        <v>7078</v>
      </c>
      <c r="I787" s="1" t="s">
        <v>8315</v>
      </c>
      <c r="J787" s="1"/>
      <c r="K787" s="1" t="s">
        <v>13894</v>
      </c>
      <c r="L787" s="1" t="s">
        <v>785</v>
      </c>
      <c r="M787" s="1" t="s">
        <v>9968</v>
      </c>
      <c r="N787" s="1" t="s">
        <v>10855</v>
      </c>
      <c r="O787" s="1" t="s">
        <v>785</v>
      </c>
      <c r="P787" s="1" t="s">
        <v>13905</v>
      </c>
      <c r="Q787" s="1" t="s">
        <v>14035</v>
      </c>
      <c r="R787" s="1" t="s">
        <v>11935</v>
      </c>
      <c r="S787" s="1" t="s">
        <v>785</v>
      </c>
      <c r="T787" s="1"/>
      <c r="U787" s="1"/>
      <c r="V787" s="1" t="s">
        <v>11943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4047</v>
      </c>
      <c r="F788" s="1" t="s">
        <v>5294</v>
      </c>
      <c r="G788" s="1" t="s">
        <v>5324</v>
      </c>
      <c r="H788" s="1" t="s">
        <v>7079</v>
      </c>
      <c r="I788" s="1" t="s">
        <v>8316</v>
      </c>
      <c r="J788" s="1"/>
      <c r="K788" s="1" t="s">
        <v>13894</v>
      </c>
      <c r="L788" s="1" t="s">
        <v>786</v>
      </c>
      <c r="M788" s="1" t="s">
        <v>9969</v>
      </c>
      <c r="N788" s="1" t="s">
        <v>10855</v>
      </c>
      <c r="O788" s="1" t="s">
        <v>786</v>
      </c>
      <c r="P788" s="1" t="s">
        <v>13905</v>
      </c>
      <c r="Q788" s="1" t="s">
        <v>14036</v>
      </c>
      <c r="R788" s="1" t="s">
        <v>11935</v>
      </c>
      <c r="S788" s="1" t="s">
        <v>786</v>
      </c>
      <c r="T788" s="1"/>
      <c r="U788" s="1"/>
      <c r="V788" s="1" t="s">
        <v>11943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4048</v>
      </c>
      <c r="F789" s="1" t="s">
        <v>5295</v>
      </c>
      <c r="G789" s="1" t="s">
        <v>6297</v>
      </c>
      <c r="H789" s="1" t="s">
        <v>3991</v>
      </c>
      <c r="I789" s="1" t="s">
        <v>8317</v>
      </c>
      <c r="J789" s="1"/>
      <c r="K789" s="1" t="s">
        <v>13894</v>
      </c>
      <c r="L789" s="1" t="s">
        <v>787</v>
      </c>
      <c r="M789" s="1" t="s">
        <v>9970</v>
      </c>
      <c r="N789" s="1" t="s">
        <v>10855</v>
      </c>
      <c r="O789" s="1" t="s">
        <v>787</v>
      </c>
      <c r="P789" s="1" t="s">
        <v>13905</v>
      </c>
      <c r="Q789" s="1" t="s">
        <v>14037</v>
      </c>
      <c r="R789" s="1" t="s">
        <v>11935</v>
      </c>
      <c r="S789" s="1" t="s">
        <v>787</v>
      </c>
      <c r="T789" s="1"/>
      <c r="U789" s="1"/>
      <c r="V789" s="1" t="s">
        <v>11943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4049</v>
      </c>
      <c r="F790" s="1" t="s">
        <v>3990</v>
      </c>
      <c r="G790" s="1" t="s">
        <v>4117</v>
      </c>
      <c r="H790" s="1" t="s">
        <v>4070</v>
      </c>
      <c r="I790" s="1" t="s">
        <v>8318</v>
      </c>
      <c r="J790" s="1"/>
      <c r="K790" s="1" t="s">
        <v>13894</v>
      </c>
      <c r="L790" s="1" t="s">
        <v>788</v>
      </c>
      <c r="M790" s="1" t="s">
        <v>9971</v>
      </c>
      <c r="N790" s="1" t="s">
        <v>10855</v>
      </c>
      <c r="O790" s="1" t="s">
        <v>788</v>
      </c>
      <c r="P790" s="1" t="s">
        <v>13905</v>
      </c>
      <c r="Q790" s="1" t="s">
        <v>14038</v>
      </c>
      <c r="R790" s="1" t="s">
        <v>11935</v>
      </c>
      <c r="S790" s="1" t="s">
        <v>788</v>
      </c>
      <c r="T790" s="1"/>
      <c r="U790" s="1"/>
      <c r="V790" s="1" t="s">
        <v>11943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4050</v>
      </c>
      <c r="F791" s="1" t="s">
        <v>5296</v>
      </c>
      <c r="G791" s="1" t="s">
        <v>4045</v>
      </c>
      <c r="H791" s="1" t="s">
        <v>7080</v>
      </c>
      <c r="I791" s="1" t="s">
        <v>8319</v>
      </c>
      <c r="J791" s="1"/>
      <c r="K791" s="1" t="s">
        <v>13894</v>
      </c>
      <c r="L791" s="1" t="s">
        <v>789</v>
      </c>
      <c r="M791" s="1" t="s">
        <v>9972</v>
      </c>
      <c r="N791" s="1" t="s">
        <v>10855</v>
      </c>
      <c r="O791" s="1" t="s">
        <v>789</v>
      </c>
      <c r="P791" s="1" t="s">
        <v>13905</v>
      </c>
      <c r="Q791" s="1" t="s">
        <v>14039</v>
      </c>
      <c r="R791" s="1" t="s">
        <v>11935</v>
      </c>
      <c r="S791" s="1" t="s">
        <v>789</v>
      </c>
      <c r="T791" s="1"/>
      <c r="U791" s="1"/>
      <c r="V791" s="1" t="s">
        <v>11943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4051</v>
      </c>
      <c r="F792" s="1" t="s">
        <v>4051</v>
      </c>
      <c r="G792" s="1" t="s">
        <v>4052</v>
      </c>
      <c r="H792" s="1" t="s">
        <v>5160</v>
      </c>
      <c r="I792" s="1" t="s">
        <v>8320</v>
      </c>
      <c r="J792" s="1"/>
      <c r="K792" s="1" t="s">
        <v>13894</v>
      </c>
      <c r="L792" s="1" t="s">
        <v>790</v>
      </c>
      <c r="M792" s="1" t="s">
        <v>9973</v>
      </c>
      <c r="N792" s="1" t="s">
        <v>10855</v>
      </c>
      <c r="O792" s="1" t="s">
        <v>790</v>
      </c>
      <c r="P792" s="1" t="s">
        <v>13905</v>
      </c>
      <c r="Q792" s="1" t="s">
        <v>14040</v>
      </c>
      <c r="R792" s="1" t="s">
        <v>11935</v>
      </c>
      <c r="S792" s="1" t="s">
        <v>790</v>
      </c>
      <c r="T792" s="1"/>
      <c r="U792" s="1"/>
      <c r="V792" s="1" t="s">
        <v>11943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4011</v>
      </c>
      <c r="F793" s="1" t="s">
        <v>5277</v>
      </c>
      <c r="G793" s="1" t="s">
        <v>6298</v>
      </c>
      <c r="H793" s="1" t="s">
        <v>7081</v>
      </c>
      <c r="I793" s="1" t="s">
        <v>8321</v>
      </c>
      <c r="J793" s="1"/>
      <c r="K793" s="1" t="s">
        <v>13894</v>
      </c>
      <c r="L793" s="1" t="s">
        <v>791</v>
      </c>
      <c r="M793" s="1" t="s">
        <v>9974</v>
      </c>
      <c r="N793" s="1" t="s">
        <v>10855</v>
      </c>
      <c r="O793" s="1" t="s">
        <v>791</v>
      </c>
      <c r="P793" s="1" t="s">
        <v>13905</v>
      </c>
      <c r="Q793" s="1" t="s">
        <v>14041</v>
      </c>
      <c r="R793" s="1" t="s">
        <v>11935</v>
      </c>
      <c r="S793" s="1" t="s">
        <v>791</v>
      </c>
      <c r="T793" s="1"/>
      <c r="U793" s="1"/>
      <c r="V793" s="1" t="s">
        <v>11943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4052</v>
      </c>
      <c r="F794" s="1" t="s">
        <v>5297</v>
      </c>
      <c r="G794" s="1" t="s">
        <v>6299</v>
      </c>
      <c r="H794" s="1" t="s">
        <v>4070</v>
      </c>
      <c r="I794" s="1" t="s">
        <v>8322</v>
      </c>
      <c r="J794" s="1"/>
      <c r="K794" s="1" t="s">
        <v>13894</v>
      </c>
      <c r="L794" s="1" t="s">
        <v>792</v>
      </c>
      <c r="M794" s="1" t="s">
        <v>9975</v>
      </c>
      <c r="N794" s="1" t="s">
        <v>10855</v>
      </c>
      <c r="O794" s="1" t="s">
        <v>792</v>
      </c>
      <c r="P794" s="1" t="s">
        <v>13905</v>
      </c>
      <c r="Q794" s="1" t="s">
        <v>14038</v>
      </c>
      <c r="R794" s="1" t="s">
        <v>11935</v>
      </c>
      <c r="S794" s="1" t="s">
        <v>792</v>
      </c>
      <c r="T794" s="1"/>
      <c r="U794" s="1"/>
      <c r="V794" s="1" t="s">
        <v>11943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4050</v>
      </c>
      <c r="F795" s="1" t="s">
        <v>3985</v>
      </c>
      <c r="G795" s="1" t="s">
        <v>6300</v>
      </c>
      <c r="H795" s="1" t="s">
        <v>3833</v>
      </c>
      <c r="I795" s="1" t="s">
        <v>8323</v>
      </c>
      <c r="J795" s="1"/>
      <c r="K795" s="1" t="s">
        <v>13894</v>
      </c>
      <c r="L795" s="1" t="s">
        <v>793</v>
      </c>
      <c r="M795" s="1" t="s">
        <v>9976</v>
      </c>
      <c r="N795" s="1" t="s">
        <v>10855</v>
      </c>
      <c r="O795" s="1" t="s">
        <v>793</v>
      </c>
      <c r="P795" s="1" t="s">
        <v>13905</v>
      </c>
      <c r="Q795" s="1" t="s">
        <v>14042</v>
      </c>
      <c r="R795" s="1" t="s">
        <v>11935</v>
      </c>
      <c r="S795" s="1" t="s">
        <v>793</v>
      </c>
      <c r="T795" s="1"/>
      <c r="U795" s="1"/>
      <c r="V795" s="1" t="s">
        <v>11943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3941</v>
      </c>
      <c r="F796" s="1" t="s">
        <v>5298</v>
      </c>
      <c r="G796" s="1" t="s">
        <v>6301</v>
      </c>
      <c r="H796" s="1" t="s">
        <v>4123</v>
      </c>
      <c r="I796" s="1" t="s">
        <v>8324</v>
      </c>
      <c r="J796" s="1"/>
      <c r="K796" s="1" t="s">
        <v>13894</v>
      </c>
      <c r="L796" s="1" t="s">
        <v>794</v>
      </c>
      <c r="M796" s="1" t="s">
        <v>9977</v>
      </c>
      <c r="N796" s="1" t="s">
        <v>10855</v>
      </c>
      <c r="O796" s="1" t="s">
        <v>794</v>
      </c>
      <c r="P796" s="1" t="s">
        <v>13905</v>
      </c>
      <c r="Q796" s="1" t="s">
        <v>14043</v>
      </c>
      <c r="R796" s="1" t="s">
        <v>11935</v>
      </c>
      <c r="S796" s="1" t="s">
        <v>794</v>
      </c>
      <c r="T796" s="1"/>
      <c r="U796" s="1"/>
      <c r="V796" s="1" t="s">
        <v>11943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4053</v>
      </c>
      <c r="F797" s="1" t="s">
        <v>5299</v>
      </c>
      <c r="G797" s="1" t="s">
        <v>5339</v>
      </c>
      <c r="H797" s="1" t="s">
        <v>5295</v>
      </c>
      <c r="I797" s="1" t="s">
        <v>8325</v>
      </c>
      <c r="J797" s="1"/>
      <c r="K797" s="1" t="s">
        <v>13894</v>
      </c>
      <c r="L797" s="1" t="s">
        <v>795</v>
      </c>
      <c r="M797" s="1" t="s">
        <v>9978</v>
      </c>
      <c r="N797" s="1" t="s">
        <v>10855</v>
      </c>
      <c r="O797" s="1" t="s">
        <v>795</v>
      </c>
      <c r="P797" s="1" t="s">
        <v>13905</v>
      </c>
      <c r="Q797" s="1" t="s">
        <v>14044</v>
      </c>
      <c r="R797" s="1" t="s">
        <v>11935</v>
      </c>
      <c r="S797" s="1" t="s">
        <v>795</v>
      </c>
      <c r="T797" s="1"/>
      <c r="U797" s="1"/>
      <c r="V797" s="1" t="s">
        <v>11943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4054</v>
      </c>
      <c r="F798" s="1" t="s">
        <v>5267</v>
      </c>
      <c r="G798" s="1" t="s">
        <v>6302</v>
      </c>
      <c r="H798" s="1" t="s">
        <v>7082</v>
      </c>
      <c r="I798" s="1" t="s">
        <v>8326</v>
      </c>
      <c r="J798" s="1"/>
      <c r="K798" s="1" t="s">
        <v>13894</v>
      </c>
      <c r="L798" s="1" t="s">
        <v>796</v>
      </c>
      <c r="M798" s="1" t="s">
        <v>9979</v>
      </c>
      <c r="N798" s="1" t="s">
        <v>10855</v>
      </c>
      <c r="O798" s="1" t="s">
        <v>796</v>
      </c>
      <c r="P798" s="1" t="s">
        <v>13905</v>
      </c>
      <c r="Q798" s="1" t="s">
        <v>14045</v>
      </c>
      <c r="R798" s="1" t="s">
        <v>11935</v>
      </c>
      <c r="S798" s="1" t="s">
        <v>796</v>
      </c>
      <c r="T798" s="1"/>
      <c r="U798" s="1"/>
      <c r="V798" s="1" t="s">
        <v>11943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3861</v>
      </c>
      <c r="F799" s="1" t="s">
        <v>3997</v>
      </c>
      <c r="G799" s="1" t="s">
        <v>3942</v>
      </c>
      <c r="H799" s="1" t="s">
        <v>3969</v>
      </c>
      <c r="I799" s="1" t="s">
        <v>8327</v>
      </c>
      <c r="J799" s="1"/>
      <c r="K799" s="1" t="s">
        <v>13894</v>
      </c>
      <c r="L799" s="1" t="s">
        <v>797</v>
      </c>
      <c r="M799" s="1" t="s">
        <v>9980</v>
      </c>
      <c r="N799" s="1" t="s">
        <v>10855</v>
      </c>
      <c r="O799" s="1" t="s">
        <v>797</v>
      </c>
      <c r="P799" s="1" t="s">
        <v>13905</v>
      </c>
      <c r="Q799" s="1" t="s">
        <v>14046</v>
      </c>
      <c r="R799" s="1" t="s">
        <v>11935</v>
      </c>
      <c r="S799" s="1" t="s">
        <v>797</v>
      </c>
      <c r="T799" s="1"/>
      <c r="U799" s="1"/>
      <c r="V799" s="1" t="s">
        <v>11943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3972</v>
      </c>
      <c r="F800" s="1" t="s">
        <v>5300</v>
      </c>
      <c r="G800" s="1" t="s">
        <v>3972</v>
      </c>
      <c r="H800" s="1" t="s">
        <v>4024</v>
      </c>
      <c r="I800" s="1" t="s">
        <v>8328</v>
      </c>
      <c r="J800" s="1"/>
      <c r="K800" s="1" t="s">
        <v>13894</v>
      </c>
      <c r="L800" s="1" t="s">
        <v>798</v>
      </c>
      <c r="M800" s="1" t="s">
        <v>9981</v>
      </c>
      <c r="N800" s="1" t="s">
        <v>10855</v>
      </c>
      <c r="O800" s="1" t="s">
        <v>798</v>
      </c>
      <c r="P800" s="1" t="s">
        <v>13905</v>
      </c>
      <c r="Q800" s="1" t="s">
        <v>14047</v>
      </c>
      <c r="R800" s="1" t="s">
        <v>11935</v>
      </c>
      <c r="S800" s="1" t="s">
        <v>798</v>
      </c>
      <c r="T800" s="1"/>
      <c r="U800" s="1"/>
      <c r="V800" s="1" t="s">
        <v>11943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4055</v>
      </c>
      <c r="F801" s="1" t="s">
        <v>3925</v>
      </c>
      <c r="G801" s="1" t="s">
        <v>4080</v>
      </c>
      <c r="H801" s="1" t="s">
        <v>3923</v>
      </c>
      <c r="I801" s="1" t="s">
        <v>8329</v>
      </c>
      <c r="J801" s="1"/>
      <c r="K801" s="1" t="s">
        <v>13894</v>
      </c>
      <c r="L801" s="1" t="s">
        <v>799</v>
      </c>
      <c r="M801" s="1" t="s">
        <v>9982</v>
      </c>
      <c r="N801" s="1" t="s">
        <v>10855</v>
      </c>
      <c r="O801" s="1" t="s">
        <v>799</v>
      </c>
      <c r="P801" s="1" t="s">
        <v>13905</v>
      </c>
      <c r="Q801" s="1" t="s">
        <v>14048</v>
      </c>
      <c r="R801" s="1" t="s">
        <v>11935</v>
      </c>
      <c r="S801" s="1" t="s">
        <v>799</v>
      </c>
      <c r="T801" s="1"/>
      <c r="U801" s="1"/>
      <c r="V801" s="1" t="s">
        <v>11943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4056</v>
      </c>
      <c r="F802" s="1" t="s">
        <v>4057</v>
      </c>
      <c r="G802" s="1" t="s">
        <v>3957</v>
      </c>
      <c r="H802" s="1" t="s">
        <v>5309</v>
      </c>
      <c r="I802" s="1" t="s">
        <v>8330</v>
      </c>
      <c r="J802" s="1"/>
      <c r="K802" s="1" t="s">
        <v>13894</v>
      </c>
      <c r="L802" s="1" t="s">
        <v>800</v>
      </c>
      <c r="M802" s="1" t="s">
        <v>9983</v>
      </c>
      <c r="N802" s="1" t="s">
        <v>10855</v>
      </c>
      <c r="O802" s="1" t="s">
        <v>800</v>
      </c>
      <c r="P802" s="1" t="s">
        <v>13906</v>
      </c>
      <c r="Q802" s="1" t="s">
        <v>13906</v>
      </c>
      <c r="R802" s="1" t="s">
        <v>11935</v>
      </c>
      <c r="S802" s="1" t="s">
        <v>800</v>
      </c>
      <c r="T802" s="1"/>
      <c r="U802" s="1" t="s">
        <v>14208</v>
      </c>
      <c r="V802" s="1" t="s">
        <v>11943</v>
      </c>
      <c r="W802" s="1" t="s">
        <v>800</v>
      </c>
      <c r="X802" s="1" t="s">
        <v>14219</v>
      </c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4057</v>
      </c>
      <c r="F803" s="1" t="s">
        <v>5301</v>
      </c>
      <c r="G803" s="1" t="s">
        <v>3961</v>
      </c>
      <c r="H803" s="1" t="s">
        <v>7083</v>
      </c>
      <c r="I803" s="1" t="s">
        <v>8331</v>
      </c>
      <c r="J803" s="1"/>
      <c r="K803" s="1" t="s">
        <v>13894</v>
      </c>
      <c r="L803" s="1" t="s">
        <v>801</v>
      </c>
      <c r="M803" s="1" t="s">
        <v>9984</v>
      </c>
      <c r="N803" s="1" t="s">
        <v>10855</v>
      </c>
      <c r="O803" s="1" t="s">
        <v>801</v>
      </c>
      <c r="P803" s="1" t="s">
        <v>13906</v>
      </c>
      <c r="Q803" s="1" t="s">
        <v>13906</v>
      </c>
      <c r="R803" s="1" t="s">
        <v>11935</v>
      </c>
      <c r="S803" s="1" t="s">
        <v>801</v>
      </c>
      <c r="T803" s="1"/>
      <c r="U803" s="1"/>
      <c r="V803" s="1" t="s">
        <v>11943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4058</v>
      </c>
      <c r="F804" s="1" t="s">
        <v>4143</v>
      </c>
      <c r="G804" s="1" t="s">
        <v>6303</v>
      </c>
      <c r="H804" s="1" t="s">
        <v>6235</v>
      </c>
      <c r="I804" s="1" t="s">
        <v>8332</v>
      </c>
      <c r="J804" s="1"/>
      <c r="K804" s="1" t="s">
        <v>13894</v>
      </c>
      <c r="L804" s="1" t="s">
        <v>802</v>
      </c>
      <c r="M804" s="1" t="s">
        <v>9985</v>
      </c>
      <c r="N804" s="1" t="s">
        <v>10855</v>
      </c>
      <c r="O804" s="1" t="s">
        <v>802</v>
      </c>
      <c r="P804" s="1" t="s">
        <v>13906</v>
      </c>
      <c r="Q804" s="1" t="s">
        <v>13906</v>
      </c>
      <c r="R804" s="1" t="s">
        <v>11935</v>
      </c>
      <c r="S804" s="1" t="s">
        <v>802</v>
      </c>
      <c r="T804" s="1"/>
      <c r="U804" s="1"/>
      <c r="V804" s="1" t="s">
        <v>11943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4059</v>
      </c>
      <c r="F805" s="1" t="s">
        <v>4218</v>
      </c>
      <c r="G805" s="1" t="s">
        <v>5283</v>
      </c>
      <c r="H805" s="1" t="s">
        <v>4189</v>
      </c>
      <c r="I805" s="1" t="s">
        <v>8333</v>
      </c>
      <c r="J805" s="1"/>
      <c r="K805" s="1" t="s">
        <v>13894</v>
      </c>
      <c r="L805" s="1" t="s">
        <v>803</v>
      </c>
      <c r="M805" s="1" t="s">
        <v>9986</v>
      </c>
      <c r="N805" s="1" t="s">
        <v>10855</v>
      </c>
      <c r="O805" s="1" t="s">
        <v>803</v>
      </c>
      <c r="P805" s="1" t="s">
        <v>13906</v>
      </c>
      <c r="Q805" s="1" t="s">
        <v>13906</v>
      </c>
      <c r="R805" s="1" t="s">
        <v>11935</v>
      </c>
      <c r="S805" s="1" t="s">
        <v>803</v>
      </c>
      <c r="T805" s="1"/>
      <c r="U805" s="1"/>
      <c r="V805" s="1" t="s">
        <v>11943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4059</v>
      </c>
      <c r="F806" s="1" t="s">
        <v>4218</v>
      </c>
      <c r="G806" s="1" t="s">
        <v>5283</v>
      </c>
      <c r="H806" s="1" t="s">
        <v>4157</v>
      </c>
      <c r="I806" s="1" t="s">
        <v>8334</v>
      </c>
      <c r="J806" s="1"/>
      <c r="K806" s="1" t="s">
        <v>13894</v>
      </c>
      <c r="L806" s="1" t="s">
        <v>804</v>
      </c>
      <c r="M806" s="1" t="s">
        <v>9987</v>
      </c>
      <c r="N806" s="1" t="s">
        <v>10855</v>
      </c>
      <c r="O806" s="1" t="s">
        <v>804</v>
      </c>
      <c r="P806" s="1" t="s">
        <v>13906</v>
      </c>
      <c r="Q806" s="1" t="s">
        <v>13906</v>
      </c>
      <c r="R806" s="1" t="s">
        <v>11935</v>
      </c>
      <c r="S806" s="1" t="s">
        <v>804</v>
      </c>
      <c r="T806" s="1"/>
      <c r="U806" s="1"/>
      <c r="V806" s="1" t="s">
        <v>11943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4060</v>
      </c>
      <c r="F807" s="1" t="s">
        <v>5302</v>
      </c>
      <c r="G807" s="1" t="s">
        <v>3885</v>
      </c>
      <c r="H807" s="1" t="s">
        <v>3962</v>
      </c>
      <c r="I807" s="1" t="s">
        <v>8335</v>
      </c>
      <c r="J807" s="1"/>
      <c r="K807" s="1" t="s">
        <v>13894</v>
      </c>
      <c r="L807" s="1" t="s">
        <v>805</v>
      </c>
      <c r="M807" s="1" t="s">
        <v>9988</v>
      </c>
      <c r="N807" s="1" t="s">
        <v>10855</v>
      </c>
      <c r="O807" s="1" t="s">
        <v>805</v>
      </c>
      <c r="P807" s="1" t="s">
        <v>13906</v>
      </c>
      <c r="Q807" s="1" t="s">
        <v>13906</v>
      </c>
      <c r="R807" s="1" t="s">
        <v>11935</v>
      </c>
      <c r="S807" s="1" t="s">
        <v>805</v>
      </c>
      <c r="T807" s="1"/>
      <c r="U807" s="1"/>
      <c r="V807" s="1" t="s">
        <v>11943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4061</v>
      </c>
      <c r="F808" s="1" t="s">
        <v>4140</v>
      </c>
      <c r="G808" s="1" t="s">
        <v>6304</v>
      </c>
      <c r="H808" s="1" t="s">
        <v>4061</v>
      </c>
      <c r="I808" s="1" t="s">
        <v>8336</v>
      </c>
      <c r="J808" s="1"/>
      <c r="K808" s="1" t="s">
        <v>13894</v>
      </c>
      <c r="L808" s="1" t="s">
        <v>806</v>
      </c>
      <c r="M808" s="1" t="s">
        <v>9989</v>
      </c>
      <c r="N808" s="1" t="s">
        <v>10855</v>
      </c>
      <c r="O808" s="1" t="s">
        <v>806</v>
      </c>
      <c r="P808" s="1" t="s">
        <v>13906</v>
      </c>
      <c r="Q808" s="1" t="s">
        <v>13906</v>
      </c>
      <c r="R808" s="1" t="s">
        <v>11935</v>
      </c>
      <c r="S808" s="1" t="s">
        <v>806</v>
      </c>
      <c r="T808" s="1"/>
      <c r="U808" s="1"/>
      <c r="V808" s="1" t="s">
        <v>11943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4062</v>
      </c>
      <c r="F809" s="1" t="s">
        <v>4057</v>
      </c>
      <c r="G809" s="1" t="s">
        <v>5205</v>
      </c>
      <c r="H809" s="1" t="s">
        <v>3924</v>
      </c>
      <c r="I809" s="1" t="s">
        <v>8337</v>
      </c>
      <c r="J809" s="1"/>
      <c r="K809" s="1" t="s">
        <v>13894</v>
      </c>
      <c r="L809" s="1" t="s">
        <v>807</v>
      </c>
      <c r="M809" s="1" t="s">
        <v>9990</v>
      </c>
      <c r="N809" s="1" t="s">
        <v>10855</v>
      </c>
      <c r="O809" s="1" t="s">
        <v>807</v>
      </c>
      <c r="P809" s="1" t="s">
        <v>13906</v>
      </c>
      <c r="Q809" s="1" t="s">
        <v>13906</v>
      </c>
      <c r="R809" s="1" t="s">
        <v>11935</v>
      </c>
      <c r="S809" s="1" t="s">
        <v>807</v>
      </c>
      <c r="T809" s="1"/>
      <c r="U809" s="1"/>
      <c r="V809" s="1" t="s">
        <v>11943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4063</v>
      </c>
      <c r="F810" s="1" t="s">
        <v>5249</v>
      </c>
      <c r="G810" s="1" t="s">
        <v>4020</v>
      </c>
      <c r="H810" s="1" t="s">
        <v>3850</v>
      </c>
      <c r="I810" s="1" t="s">
        <v>8338</v>
      </c>
      <c r="J810" s="1"/>
      <c r="K810" s="1" t="s">
        <v>13894</v>
      </c>
      <c r="L810" s="1" t="s">
        <v>808</v>
      </c>
      <c r="M810" s="1" t="s">
        <v>9991</v>
      </c>
      <c r="N810" s="1" t="s">
        <v>10855</v>
      </c>
      <c r="O810" s="1" t="s">
        <v>808</v>
      </c>
      <c r="P810" s="1" t="s">
        <v>13906</v>
      </c>
      <c r="Q810" s="1" t="s">
        <v>13906</v>
      </c>
      <c r="R810" s="1" t="s">
        <v>11935</v>
      </c>
      <c r="S810" s="1" t="s">
        <v>808</v>
      </c>
      <c r="T810" s="1"/>
      <c r="U810" s="1"/>
      <c r="V810" s="1" t="s">
        <v>11943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3878</v>
      </c>
      <c r="F811" s="1" t="s">
        <v>3975</v>
      </c>
      <c r="G811" s="1" t="s">
        <v>6305</v>
      </c>
      <c r="H811" s="1" t="s">
        <v>7068</v>
      </c>
      <c r="I811" s="1" t="s">
        <v>8339</v>
      </c>
      <c r="J811" s="1"/>
      <c r="K811" s="1" t="s">
        <v>13894</v>
      </c>
      <c r="L811" s="1" t="s">
        <v>809</v>
      </c>
      <c r="M811" s="1" t="s">
        <v>9992</v>
      </c>
      <c r="N811" s="1" t="s">
        <v>10855</v>
      </c>
      <c r="O811" s="1" t="s">
        <v>809</v>
      </c>
      <c r="P811" s="1" t="s">
        <v>13906</v>
      </c>
      <c r="Q811" s="1" t="s">
        <v>13906</v>
      </c>
      <c r="R811" s="1" t="s">
        <v>11935</v>
      </c>
      <c r="S811" s="1" t="s">
        <v>809</v>
      </c>
      <c r="T811" s="1"/>
      <c r="U811" s="1"/>
      <c r="V811" s="1" t="s">
        <v>11943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4064</v>
      </c>
      <c r="F812" s="1" t="s">
        <v>3957</v>
      </c>
      <c r="G812" s="1" t="s">
        <v>6306</v>
      </c>
      <c r="H812" s="1" t="s">
        <v>6263</v>
      </c>
      <c r="I812" s="1" t="s">
        <v>8340</v>
      </c>
      <c r="J812" s="1"/>
      <c r="K812" s="1" t="s">
        <v>13894</v>
      </c>
      <c r="L812" s="1" t="s">
        <v>810</v>
      </c>
      <c r="M812" s="1" t="s">
        <v>9993</v>
      </c>
      <c r="N812" s="1" t="s">
        <v>10855</v>
      </c>
      <c r="O812" s="1" t="s">
        <v>810</v>
      </c>
      <c r="P812" s="1" t="s">
        <v>13906</v>
      </c>
      <c r="Q812" s="1" t="s">
        <v>13906</v>
      </c>
      <c r="R812" s="1" t="s">
        <v>11935</v>
      </c>
      <c r="S812" s="1" t="s">
        <v>810</v>
      </c>
      <c r="T812" s="1"/>
      <c r="U812" s="1"/>
      <c r="V812" s="1" t="s">
        <v>11943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4065</v>
      </c>
      <c r="F813" s="1" t="s">
        <v>5303</v>
      </c>
      <c r="G813" s="1" t="s">
        <v>3940</v>
      </c>
      <c r="H813" s="1" t="s">
        <v>3836</v>
      </c>
      <c r="I813" s="1" t="s">
        <v>8341</v>
      </c>
      <c r="J813" s="1"/>
      <c r="K813" s="1" t="s">
        <v>13894</v>
      </c>
      <c r="L813" s="1" t="s">
        <v>811</v>
      </c>
      <c r="M813" s="1" t="s">
        <v>9994</v>
      </c>
      <c r="N813" s="1" t="s">
        <v>10855</v>
      </c>
      <c r="O813" s="1" t="s">
        <v>811</v>
      </c>
      <c r="P813" s="1" t="s">
        <v>13906</v>
      </c>
      <c r="Q813" s="1" t="s">
        <v>13906</v>
      </c>
      <c r="R813" s="1" t="s">
        <v>11935</v>
      </c>
      <c r="S813" s="1" t="s">
        <v>811</v>
      </c>
      <c r="T813" s="1"/>
      <c r="U813" s="1"/>
      <c r="V813" s="1" t="s">
        <v>11943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3859</v>
      </c>
      <c r="F814" s="1" t="s">
        <v>5304</v>
      </c>
      <c r="G814" s="1" t="s">
        <v>6307</v>
      </c>
      <c r="H814" s="1" t="s">
        <v>7084</v>
      </c>
      <c r="I814" s="1" t="s">
        <v>8342</v>
      </c>
      <c r="J814" s="1"/>
      <c r="K814" s="1" t="s">
        <v>13894</v>
      </c>
      <c r="L814" s="1" t="s">
        <v>812</v>
      </c>
      <c r="M814" s="1" t="s">
        <v>9995</v>
      </c>
      <c r="N814" s="1" t="s">
        <v>10855</v>
      </c>
      <c r="O814" s="1" t="s">
        <v>812</v>
      </c>
      <c r="P814" s="1" t="s">
        <v>13906</v>
      </c>
      <c r="Q814" s="1" t="s">
        <v>13906</v>
      </c>
      <c r="R814" s="1" t="s">
        <v>11935</v>
      </c>
      <c r="S814" s="1" t="s">
        <v>812</v>
      </c>
      <c r="T814" s="1"/>
      <c r="U814" s="1"/>
      <c r="V814" s="1" t="s">
        <v>11943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4066</v>
      </c>
      <c r="F815" s="1" t="s">
        <v>3982</v>
      </c>
      <c r="G815" s="1" t="s">
        <v>5306</v>
      </c>
      <c r="H815" s="1" t="s">
        <v>5299</v>
      </c>
      <c r="I815" s="1" t="s">
        <v>8343</v>
      </c>
      <c r="J815" s="1"/>
      <c r="K815" s="1" t="s">
        <v>13894</v>
      </c>
      <c r="L815" s="1" t="s">
        <v>813</v>
      </c>
      <c r="M815" s="1" t="s">
        <v>9996</v>
      </c>
      <c r="N815" s="1" t="s">
        <v>10855</v>
      </c>
      <c r="O815" s="1" t="s">
        <v>813</v>
      </c>
      <c r="P815" s="1" t="s">
        <v>13906</v>
      </c>
      <c r="Q815" s="1" t="s">
        <v>13906</v>
      </c>
      <c r="R815" s="1" t="s">
        <v>11935</v>
      </c>
      <c r="S815" s="1" t="s">
        <v>813</v>
      </c>
      <c r="T815" s="1"/>
      <c r="U815" s="1"/>
      <c r="V815" s="1" t="s">
        <v>11943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4067</v>
      </c>
      <c r="F816" s="1" t="s">
        <v>5305</v>
      </c>
      <c r="G816" s="1" t="s">
        <v>5297</v>
      </c>
      <c r="H816" s="1" t="s">
        <v>7085</v>
      </c>
      <c r="I816" s="1" t="s">
        <v>8344</v>
      </c>
      <c r="J816" s="1"/>
      <c r="K816" s="1" t="s">
        <v>13894</v>
      </c>
      <c r="L816" s="1" t="s">
        <v>814</v>
      </c>
      <c r="M816" s="1" t="s">
        <v>9997</v>
      </c>
      <c r="N816" s="1" t="s">
        <v>10855</v>
      </c>
      <c r="O816" s="1" t="s">
        <v>814</v>
      </c>
      <c r="P816" s="1" t="s">
        <v>13906</v>
      </c>
      <c r="Q816" s="1" t="s">
        <v>13906</v>
      </c>
      <c r="R816" s="1" t="s">
        <v>11935</v>
      </c>
      <c r="S816" s="1" t="s">
        <v>814</v>
      </c>
      <c r="T816" s="1"/>
      <c r="U816" s="1"/>
      <c r="V816" s="1" t="s">
        <v>11943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4068</v>
      </c>
      <c r="F817" s="1" t="s">
        <v>3842</v>
      </c>
      <c r="G817" s="1" t="s">
        <v>6308</v>
      </c>
      <c r="H817" s="1" t="s">
        <v>3990</v>
      </c>
      <c r="I817" s="1" t="s">
        <v>8345</v>
      </c>
      <c r="J817" s="1"/>
      <c r="K817" s="1" t="s">
        <v>13894</v>
      </c>
      <c r="L817" s="1" t="s">
        <v>815</v>
      </c>
      <c r="M817" s="1" t="s">
        <v>9998</v>
      </c>
      <c r="N817" s="1" t="s">
        <v>10855</v>
      </c>
      <c r="O817" s="1" t="s">
        <v>815</v>
      </c>
      <c r="P817" s="1" t="s">
        <v>13906</v>
      </c>
      <c r="Q817" s="1" t="s">
        <v>13906</v>
      </c>
      <c r="R817" s="1" t="s">
        <v>11935</v>
      </c>
      <c r="S817" s="1" t="s">
        <v>815</v>
      </c>
      <c r="T817" s="1"/>
      <c r="U817" s="1"/>
      <c r="V817" s="1" t="s">
        <v>11943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3971</v>
      </c>
      <c r="F818" s="1" t="s">
        <v>3987</v>
      </c>
      <c r="G818" s="1" t="s">
        <v>4012</v>
      </c>
      <c r="H818" s="1" t="s">
        <v>3941</v>
      </c>
      <c r="I818" s="1" t="s">
        <v>8346</v>
      </c>
      <c r="J818" s="1"/>
      <c r="K818" s="1" t="s">
        <v>13894</v>
      </c>
      <c r="L818" s="1" t="s">
        <v>816</v>
      </c>
      <c r="M818" s="1" t="s">
        <v>9999</v>
      </c>
      <c r="N818" s="1" t="s">
        <v>10855</v>
      </c>
      <c r="O818" s="1" t="s">
        <v>816</v>
      </c>
      <c r="P818" s="1" t="s">
        <v>13906</v>
      </c>
      <c r="Q818" s="1" t="s">
        <v>13906</v>
      </c>
      <c r="R818" s="1" t="s">
        <v>11935</v>
      </c>
      <c r="S818" s="1" t="s">
        <v>816</v>
      </c>
      <c r="T818" s="1"/>
      <c r="U818" s="1"/>
      <c r="V818" s="1" t="s">
        <v>11943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4069</v>
      </c>
      <c r="F819" s="1" t="s">
        <v>5296</v>
      </c>
      <c r="G819" s="1" t="s">
        <v>6309</v>
      </c>
      <c r="H819" s="1" t="s">
        <v>6210</v>
      </c>
      <c r="I819" s="1" t="s">
        <v>8347</v>
      </c>
      <c r="J819" s="1"/>
      <c r="K819" s="1" t="s">
        <v>13894</v>
      </c>
      <c r="L819" s="1" t="s">
        <v>817</v>
      </c>
      <c r="M819" s="1" t="s">
        <v>10000</v>
      </c>
      <c r="N819" s="1" t="s">
        <v>10855</v>
      </c>
      <c r="O819" s="1" t="s">
        <v>817</v>
      </c>
      <c r="P819" s="1" t="s">
        <v>13906</v>
      </c>
      <c r="Q819" s="1" t="s">
        <v>13906</v>
      </c>
      <c r="R819" s="1" t="s">
        <v>11935</v>
      </c>
      <c r="S819" s="1" t="s">
        <v>817</v>
      </c>
      <c r="T819" s="1"/>
      <c r="U819" s="1"/>
      <c r="V819" s="1" t="s">
        <v>11943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4070</v>
      </c>
      <c r="F820" s="1" t="s">
        <v>5306</v>
      </c>
      <c r="G820" s="1" t="s">
        <v>6309</v>
      </c>
      <c r="H820" s="1" t="s">
        <v>6252</v>
      </c>
      <c r="I820" s="1" t="s">
        <v>8348</v>
      </c>
      <c r="J820" s="1"/>
      <c r="K820" s="1" t="s">
        <v>13894</v>
      </c>
      <c r="L820" s="1" t="s">
        <v>818</v>
      </c>
      <c r="M820" s="1" t="s">
        <v>10001</v>
      </c>
      <c r="N820" s="1" t="s">
        <v>10855</v>
      </c>
      <c r="O820" s="1" t="s">
        <v>818</v>
      </c>
      <c r="P820" s="1" t="s">
        <v>13906</v>
      </c>
      <c r="Q820" s="1" t="s">
        <v>13906</v>
      </c>
      <c r="R820" s="1" t="s">
        <v>11935</v>
      </c>
      <c r="S820" s="1" t="s">
        <v>818</v>
      </c>
      <c r="T820" s="1"/>
      <c r="U820" s="1"/>
      <c r="V820" s="1" t="s">
        <v>11943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4071</v>
      </c>
      <c r="F821" s="1" t="s">
        <v>5307</v>
      </c>
      <c r="G821" s="1" t="s">
        <v>5159</v>
      </c>
      <c r="H821" s="1" t="s">
        <v>4011</v>
      </c>
      <c r="I821" s="1" t="s">
        <v>8349</v>
      </c>
      <c r="J821" s="1"/>
      <c r="K821" s="1" t="s">
        <v>13894</v>
      </c>
      <c r="L821" s="1" t="s">
        <v>819</v>
      </c>
      <c r="M821" s="1" t="s">
        <v>10002</v>
      </c>
      <c r="N821" s="1" t="s">
        <v>10855</v>
      </c>
      <c r="O821" s="1" t="s">
        <v>819</v>
      </c>
      <c r="P821" s="1" t="s">
        <v>13906</v>
      </c>
      <c r="Q821" s="1" t="s">
        <v>13906</v>
      </c>
      <c r="R821" s="1" t="s">
        <v>11935</v>
      </c>
      <c r="S821" s="1" t="s">
        <v>819</v>
      </c>
      <c r="T821" s="1"/>
      <c r="U821" s="1"/>
      <c r="V821" s="1" t="s">
        <v>11943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4072</v>
      </c>
      <c r="F822" s="1" t="s">
        <v>5278</v>
      </c>
      <c r="G822" s="1" t="s">
        <v>4073</v>
      </c>
      <c r="H822" s="1" t="s">
        <v>4087</v>
      </c>
      <c r="I822" s="1" t="s">
        <v>8350</v>
      </c>
      <c r="J822" s="1"/>
      <c r="K822" s="1" t="s">
        <v>13894</v>
      </c>
      <c r="L822" s="1" t="s">
        <v>820</v>
      </c>
      <c r="M822" s="1" t="s">
        <v>10003</v>
      </c>
      <c r="N822" s="1" t="s">
        <v>10855</v>
      </c>
      <c r="O822" s="1" t="s">
        <v>820</v>
      </c>
      <c r="P822" s="1" t="s">
        <v>13906</v>
      </c>
      <c r="Q822" s="1" t="s">
        <v>13906</v>
      </c>
      <c r="R822" s="1" t="s">
        <v>11935</v>
      </c>
      <c r="S822" s="1" t="s">
        <v>820</v>
      </c>
      <c r="T822" s="1"/>
      <c r="U822" s="1"/>
      <c r="V822" s="1" t="s">
        <v>11943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4073</v>
      </c>
      <c r="F823" s="1" t="s">
        <v>5308</v>
      </c>
      <c r="G823" s="1" t="s">
        <v>6310</v>
      </c>
      <c r="H823" s="1" t="s">
        <v>4116</v>
      </c>
      <c r="I823" s="1" t="s">
        <v>8351</v>
      </c>
      <c r="J823" s="1"/>
      <c r="K823" s="1" t="s">
        <v>13894</v>
      </c>
      <c r="L823" s="1" t="s">
        <v>821</v>
      </c>
      <c r="M823" s="1" t="s">
        <v>10004</v>
      </c>
      <c r="N823" s="1" t="s">
        <v>10855</v>
      </c>
      <c r="O823" s="1" t="s">
        <v>821</v>
      </c>
      <c r="P823" s="1" t="s">
        <v>13906</v>
      </c>
      <c r="Q823" s="1" t="s">
        <v>13906</v>
      </c>
      <c r="R823" s="1" t="s">
        <v>11935</v>
      </c>
      <c r="S823" s="1" t="s">
        <v>821</v>
      </c>
      <c r="T823" s="1"/>
      <c r="U823" s="1"/>
      <c r="V823" s="1" t="s">
        <v>11943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4074</v>
      </c>
      <c r="F824" s="1" t="s">
        <v>4012</v>
      </c>
      <c r="G824" s="1" t="s">
        <v>6256</v>
      </c>
      <c r="H824" s="1" t="s">
        <v>7084</v>
      </c>
      <c r="I824" s="1" t="s">
        <v>8352</v>
      </c>
      <c r="J824" s="1"/>
      <c r="K824" s="1" t="s">
        <v>13894</v>
      </c>
      <c r="L824" s="1" t="s">
        <v>822</v>
      </c>
      <c r="M824" s="1" t="s">
        <v>10005</v>
      </c>
      <c r="N824" s="1" t="s">
        <v>10855</v>
      </c>
      <c r="O824" s="1" t="s">
        <v>822</v>
      </c>
      <c r="P824" s="1" t="s">
        <v>13906</v>
      </c>
      <c r="Q824" s="1" t="s">
        <v>13906</v>
      </c>
      <c r="R824" s="1" t="s">
        <v>11935</v>
      </c>
      <c r="S824" s="1" t="s">
        <v>822</v>
      </c>
      <c r="T824" s="1"/>
      <c r="U824" s="1"/>
      <c r="V824" s="1" t="s">
        <v>11943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4075</v>
      </c>
      <c r="F825" s="1" t="s">
        <v>5309</v>
      </c>
      <c r="G825" s="1" t="s">
        <v>3832</v>
      </c>
      <c r="H825" s="1" t="s">
        <v>4077</v>
      </c>
      <c r="I825" s="1" t="s">
        <v>8353</v>
      </c>
      <c r="J825" s="1"/>
      <c r="K825" s="1" t="s">
        <v>13894</v>
      </c>
      <c r="L825" s="1" t="s">
        <v>823</v>
      </c>
      <c r="M825" s="1" t="s">
        <v>10006</v>
      </c>
      <c r="N825" s="1" t="s">
        <v>10855</v>
      </c>
      <c r="O825" s="1" t="s">
        <v>823</v>
      </c>
      <c r="P825" s="1" t="s">
        <v>13906</v>
      </c>
      <c r="Q825" s="1" t="s">
        <v>13906</v>
      </c>
      <c r="R825" s="1" t="s">
        <v>11935</v>
      </c>
      <c r="S825" s="1" t="s">
        <v>823</v>
      </c>
      <c r="T825" s="1"/>
      <c r="U825" s="1"/>
      <c r="V825" s="1" t="s">
        <v>11943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4076</v>
      </c>
      <c r="F826" s="1" t="s">
        <v>5184</v>
      </c>
      <c r="G826" s="1" t="s">
        <v>6261</v>
      </c>
      <c r="H826" s="1" t="s">
        <v>5281</v>
      </c>
      <c r="I826" s="1" t="s">
        <v>8354</v>
      </c>
      <c r="J826" s="1"/>
      <c r="K826" s="1" t="s">
        <v>13894</v>
      </c>
      <c r="L826" s="1" t="s">
        <v>824</v>
      </c>
      <c r="M826" s="1" t="s">
        <v>10007</v>
      </c>
      <c r="N826" s="1" t="s">
        <v>10855</v>
      </c>
      <c r="O826" s="1" t="s">
        <v>824</v>
      </c>
      <c r="P826" s="1" t="s">
        <v>13906</v>
      </c>
      <c r="Q826" s="1" t="s">
        <v>13906</v>
      </c>
      <c r="R826" s="1" t="s">
        <v>11935</v>
      </c>
      <c r="S826" s="1" t="s">
        <v>824</v>
      </c>
      <c r="T826" s="1"/>
      <c r="U826" s="1"/>
      <c r="V826" s="1" t="s">
        <v>11943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3865</v>
      </c>
      <c r="F827" s="1" t="s">
        <v>3931</v>
      </c>
      <c r="G827" s="1" t="s">
        <v>3968</v>
      </c>
      <c r="H827" s="1" t="s">
        <v>7086</v>
      </c>
      <c r="I827" s="1" t="s">
        <v>8355</v>
      </c>
      <c r="J827" s="1"/>
      <c r="K827" s="1" t="s">
        <v>13894</v>
      </c>
      <c r="L827" s="1" t="s">
        <v>825</v>
      </c>
      <c r="M827" s="1" t="s">
        <v>10008</v>
      </c>
      <c r="N827" s="1" t="s">
        <v>10855</v>
      </c>
      <c r="O827" s="1" t="s">
        <v>825</v>
      </c>
      <c r="P827" s="1" t="s">
        <v>13906</v>
      </c>
      <c r="Q827" s="1" t="s">
        <v>13906</v>
      </c>
      <c r="R827" s="1" t="s">
        <v>11935</v>
      </c>
      <c r="S827" s="1" t="s">
        <v>825</v>
      </c>
      <c r="T827" s="1"/>
      <c r="U827" s="1"/>
      <c r="V827" s="1" t="s">
        <v>11943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4077</v>
      </c>
      <c r="F828" s="1" t="s">
        <v>5310</v>
      </c>
      <c r="G828" s="1" t="s">
        <v>6311</v>
      </c>
      <c r="H828" s="1" t="s">
        <v>3995</v>
      </c>
      <c r="I828" s="1" t="s">
        <v>8356</v>
      </c>
      <c r="J828" s="1"/>
      <c r="K828" s="1" t="s">
        <v>13894</v>
      </c>
      <c r="L828" s="1" t="s">
        <v>826</v>
      </c>
      <c r="M828" s="1" t="s">
        <v>10009</v>
      </c>
      <c r="N828" s="1" t="s">
        <v>10855</v>
      </c>
      <c r="O828" s="1" t="s">
        <v>826</v>
      </c>
      <c r="P828" s="1" t="s">
        <v>13906</v>
      </c>
      <c r="Q828" s="1" t="s">
        <v>13906</v>
      </c>
      <c r="R828" s="1" t="s">
        <v>11935</v>
      </c>
      <c r="S828" s="1" t="s">
        <v>826</v>
      </c>
      <c r="T828" s="1"/>
      <c r="U828" s="1"/>
      <c r="V828" s="1" t="s">
        <v>11943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3880</v>
      </c>
      <c r="F829" s="1" t="s">
        <v>5311</v>
      </c>
      <c r="G829" s="1" t="s">
        <v>5344</v>
      </c>
      <c r="H829" s="1" t="s">
        <v>4032</v>
      </c>
      <c r="I829" s="1" t="s">
        <v>8357</v>
      </c>
      <c r="J829" s="1"/>
      <c r="K829" s="1" t="s">
        <v>13894</v>
      </c>
      <c r="L829" s="1" t="s">
        <v>827</v>
      </c>
      <c r="M829" s="1" t="s">
        <v>10010</v>
      </c>
      <c r="N829" s="1" t="s">
        <v>10855</v>
      </c>
      <c r="O829" s="1" t="s">
        <v>827</v>
      </c>
      <c r="P829" s="1" t="s">
        <v>13906</v>
      </c>
      <c r="Q829" s="1" t="s">
        <v>13906</v>
      </c>
      <c r="R829" s="1" t="s">
        <v>11935</v>
      </c>
      <c r="S829" s="1" t="s">
        <v>827</v>
      </c>
      <c r="T829" s="1"/>
      <c r="U829" s="1"/>
      <c r="V829" s="1" t="s">
        <v>11943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4078</v>
      </c>
      <c r="F830" s="1" t="s">
        <v>3930</v>
      </c>
      <c r="G830" s="1" t="s">
        <v>6312</v>
      </c>
      <c r="H830" s="1" t="s">
        <v>7086</v>
      </c>
      <c r="I830" s="1" t="s">
        <v>8358</v>
      </c>
      <c r="J830" s="1"/>
      <c r="K830" s="1" t="s">
        <v>13894</v>
      </c>
      <c r="L830" s="1" t="s">
        <v>828</v>
      </c>
      <c r="M830" s="1" t="s">
        <v>10011</v>
      </c>
      <c r="N830" s="1" t="s">
        <v>10855</v>
      </c>
      <c r="O830" s="1" t="s">
        <v>828</v>
      </c>
      <c r="P830" s="1" t="s">
        <v>13906</v>
      </c>
      <c r="Q830" s="1" t="s">
        <v>13906</v>
      </c>
      <c r="R830" s="1" t="s">
        <v>11935</v>
      </c>
      <c r="S830" s="1" t="s">
        <v>828</v>
      </c>
      <c r="T830" s="1"/>
      <c r="U830" s="1"/>
      <c r="V830" s="1" t="s">
        <v>11943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4079</v>
      </c>
      <c r="F831" s="1" t="s">
        <v>5256</v>
      </c>
      <c r="G831" s="1" t="s">
        <v>6263</v>
      </c>
      <c r="H831" s="1" t="s">
        <v>7070</v>
      </c>
      <c r="I831" s="1" t="s">
        <v>8359</v>
      </c>
      <c r="J831" s="1"/>
      <c r="K831" s="1" t="s">
        <v>13894</v>
      </c>
      <c r="L831" s="1" t="s">
        <v>829</v>
      </c>
      <c r="M831" s="1" t="s">
        <v>10012</v>
      </c>
      <c r="N831" s="1" t="s">
        <v>10855</v>
      </c>
      <c r="O831" s="1" t="s">
        <v>829</v>
      </c>
      <c r="P831" s="1" t="s">
        <v>13906</v>
      </c>
      <c r="Q831" s="1" t="s">
        <v>13906</v>
      </c>
      <c r="R831" s="1" t="s">
        <v>11935</v>
      </c>
      <c r="S831" s="1" t="s">
        <v>829</v>
      </c>
      <c r="T831" s="1"/>
      <c r="U831" s="1"/>
      <c r="V831" s="1" t="s">
        <v>11943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4080</v>
      </c>
      <c r="F832" s="1" t="s">
        <v>5184</v>
      </c>
      <c r="G832" s="1" t="s">
        <v>4080</v>
      </c>
      <c r="H832" s="1" t="s">
        <v>6248</v>
      </c>
      <c r="I832" s="1" t="s">
        <v>8360</v>
      </c>
      <c r="J832" s="1"/>
      <c r="K832" s="1" t="s">
        <v>13894</v>
      </c>
      <c r="L832" s="1" t="s">
        <v>830</v>
      </c>
      <c r="M832" s="1" t="s">
        <v>10013</v>
      </c>
      <c r="N832" s="1" t="s">
        <v>10855</v>
      </c>
      <c r="O832" s="1" t="s">
        <v>830</v>
      </c>
      <c r="P832" s="1" t="s">
        <v>13906</v>
      </c>
      <c r="Q832" s="1" t="s">
        <v>13906</v>
      </c>
      <c r="R832" s="1" t="s">
        <v>11935</v>
      </c>
      <c r="S832" s="1" t="s">
        <v>830</v>
      </c>
      <c r="T832" s="1"/>
      <c r="U832" s="1"/>
      <c r="V832" s="1" t="s">
        <v>11943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3849</v>
      </c>
      <c r="F833" s="1" t="s">
        <v>4056</v>
      </c>
      <c r="G833" s="1" t="s">
        <v>3968</v>
      </c>
      <c r="H833" s="1" t="s">
        <v>3865</v>
      </c>
      <c r="I833" s="1" t="s">
        <v>8361</v>
      </c>
      <c r="J833" s="1"/>
      <c r="K833" s="1" t="s">
        <v>13894</v>
      </c>
      <c r="L833" s="1" t="s">
        <v>831</v>
      </c>
      <c r="M833" s="1" t="s">
        <v>10014</v>
      </c>
      <c r="N833" s="1" t="s">
        <v>10855</v>
      </c>
      <c r="O833" s="1" t="s">
        <v>831</v>
      </c>
      <c r="P833" s="1" t="s">
        <v>13906</v>
      </c>
      <c r="Q833" s="1" t="s">
        <v>13906</v>
      </c>
      <c r="R833" s="1" t="s">
        <v>11935</v>
      </c>
      <c r="S833" s="1" t="s">
        <v>831</v>
      </c>
      <c r="T833" s="1"/>
      <c r="U833" s="1"/>
      <c r="V833" s="1" t="s">
        <v>11943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4081</v>
      </c>
      <c r="F834" s="1" t="s">
        <v>5256</v>
      </c>
      <c r="G834" s="1" t="s">
        <v>6283</v>
      </c>
      <c r="H834" s="1" t="s">
        <v>6260</v>
      </c>
      <c r="I834" s="1" t="s">
        <v>8362</v>
      </c>
      <c r="J834" s="1"/>
      <c r="K834" s="1" t="s">
        <v>13894</v>
      </c>
      <c r="L834" s="1" t="s">
        <v>832</v>
      </c>
      <c r="M834" s="1" t="s">
        <v>10015</v>
      </c>
      <c r="N834" s="1" t="s">
        <v>10855</v>
      </c>
      <c r="O834" s="1" t="s">
        <v>832</v>
      </c>
      <c r="P834" s="1" t="s">
        <v>13906</v>
      </c>
      <c r="Q834" s="1" t="s">
        <v>13906</v>
      </c>
      <c r="R834" s="1" t="s">
        <v>11935</v>
      </c>
      <c r="S834" s="1" t="s">
        <v>832</v>
      </c>
      <c r="T834" s="1"/>
      <c r="U834" s="1"/>
      <c r="V834" s="1" t="s">
        <v>11943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4082</v>
      </c>
      <c r="F835" s="1" t="s">
        <v>3868</v>
      </c>
      <c r="G835" s="1" t="s">
        <v>3851</v>
      </c>
      <c r="H835" s="1" t="s">
        <v>5185</v>
      </c>
      <c r="I835" s="1" t="s">
        <v>8363</v>
      </c>
      <c r="J835" s="1"/>
      <c r="K835" s="1" t="s">
        <v>13894</v>
      </c>
      <c r="L835" s="1" t="s">
        <v>833</v>
      </c>
      <c r="M835" s="1" t="s">
        <v>10016</v>
      </c>
      <c r="N835" s="1" t="s">
        <v>10855</v>
      </c>
      <c r="O835" s="1" t="s">
        <v>833</v>
      </c>
      <c r="P835" s="1" t="s">
        <v>13906</v>
      </c>
      <c r="Q835" s="1" t="s">
        <v>13906</v>
      </c>
      <c r="R835" s="1" t="s">
        <v>11935</v>
      </c>
      <c r="S835" s="1" t="s">
        <v>833</v>
      </c>
      <c r="T835" s="1"/>
      <c r="U835" s="1"/>
      <c r="V835" s="1" t="s">
        <v>11943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4083</v>
      </c>
      <c r="F836" s="1" t="s">
        <v>5202</v>
      </c>
      <c r="G836" s="1" t="s">
        <v>5268</v>
      </c>
      <c r="H836" s="1" t="s">
        <v>5244</v>
      </c>
      <c r="I836" s="1" t="s">
        <v>8364</v>
      </c>
      <c r="J836" s="1"/>
      <c r="K836" s="1" t="s">
        <v>13894</v>
      </c>
      <c r="L836" s="1" t="s">
        <v>834</v>
      </c>
      <c r="M836" s="1" t="s">
        <v>10017</v>
      </c>
      <c r="N836" s="1" t="s">
        <v>10855</v>
      </c>
      <c r="O836" s="1" t="s">
        <v>834</v>
      </c>
      <c r="P836" s="1" t="s">
        <v>13906</v>
      </c>
      <c r="Q836" s="1" t="s">
        <v>13906</v>
      </c>
      <c r="R836" s="1" t="s">
        <v>11935</v>
      </c>
      <c r="S836" s="1" t="s">
        <v>834</v>
      </c>
      <c r="T836" s="1"/>
      <c r="U836" s="1"/>
      <c r="V836" s="1" t="s">
        <v>11943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4084</v>
      </c>
      <c r="F837" s="1" t="s">
        <v>5312</v>
      </c>
      <c r="G837" s="1" t="s">
        <v>6313</v>
      </c>
      <c r="H837" s="1" t="s">
        <v>4026</v>
      </c>
      <c r="I837" s="1" t="s">
        <v>8365</v>
      </c>
      <c r="J837" s="1"/>
      <c r="K837" s="1" t="s">
        <v>13894</v>
      </c>
      <c r="L837" s="1" t="s">
        <v>835</v>
      </c>
      <c r="M837" s="1" t="s">
        <v>10018</v>
      </c>
      <c r="N837" s="1" t="s">
        <v>10855</v>
      </c>
      <c r="O837" s="1" t="s">
        <v>835</v>
      </c>
      <c r="P837" s="1" t="s">
        <v>13906</v>
      </c>
      <c r="Q837" s="1" t="s">
        <v>13906</v>
      </c>
      <c r="R837" s="1" t="s">
        <v>11935</v>
      </c>
      <c r="S837" s="1" t="s">
        <v>835</v>
      </c>
      <c r="T837" s="1"/>
      <c r="U837" s="1"/>
      <c r="V837" s="1" t="s">
        <v>11943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4085</v>
      </c>
      <c r="F838" s="1" t="s">
        <v>4144</v>
      </c>
      <c r="G838" s="1" t="s">
        <v>5254</v>
      </c>
      <c r="H838" s="1" t="s">
        <v>5284</v>
      </c>
      <c r="I838" s="1" t="s">
        <v>8366</v>
      </c>
      <c r="J838" s="1"/>
      <c r="K838" s="1" t="s">
        <v>13894</v>
      </c>
      <c r="L838" s="1" t="s">
        <v>836</v>
      </c>
      <c r="M838" s="1" t="s">
        <v>10019</v>
      </c>
      <c r="N838" s="1" t="s">
        <v>10855</v>
      </c>
      <c r="O838" s="1" t="s">
        <v>836</v>
      </c>
      <c r="P838" s="1" t="s">
        <v>13906</v>
      </c>
      <c r="Q838" s="1" t="s">
        <v>13906</v>
      </c>
      <c r="R838" s="1" t="s">
        <v>11935</v>
      </c>
      <c r="S838" s="1" t="s">
        <v>836</v>
      </c>
      <c r="T838" s="1"/>
      <c r="U838" s="1"/>
      <c r="V838" s="1" t="s">
        <v>11943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4086</v>
      </c>
      <c r="F839" s="1" t="s">
        <v>3866</v>
      </c>
      <c r="G839" s="1" t="s">
        <v>6309</v>
      </c>
      <c r="H839" s="1" t="s">
        <v>7080</v>
      </c>
      <c r="I839" s="1" t="s">
        <v>8367</v>
      </c>
      <c r="J839" s="1"/>
      <c r="K839" s="1" t="s">
        <v>13894</v>
      </c>
      <c r="L839" s="1" t="s">
        <v>837</v>
      </c>
      <c r="M839" s="1" t="s">
        <v>10020</v>
      </c>
      <c r="N839" s="1" t="s">
        <v>10855</v>
      </c>
      <c r="O839" s="1" t="s">
        <v>837</v>
      </c>
      <c r="P839" s="1" t="s">
        <v>13906</v>
      </c>
      <c r="Q839" s="1" t="s">
        <v>13906</v>
      </c>
      <c r="R839" s="1" t="s">
        <v>11935</v>
      </c>
      <c r="S839" s="1" t="s">
        <v>837</v>
      </c>
      <c r="T839" s="1"/>
      <c r="U839" s="1"/>
      <c r="V839" s="1" t="s">
        <v>11943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3830</v>
      </c>
      <c r="F840" s="1" t="s">
        <v>3847</v>
      </c>
      <c r="G840" s="1" t="s">
        <v>6314</v>
      </c>
      <c r="H840" s="1" t="s">
        <v>6335</v>
      </c>
      <c r="I840" s="1" t="s">
        <v>8368</v>
      </c>
      <c r="J840" s="1"/>
      <c r="K840" s="1" t="s">
        <v>13894</v>
      </c>
      <c r="L840" s="1" t="s">
        <v>838</v>
      </c>
      <c r="M840" s="1" t="s">
        <v>10021</v>
      </c>
      <c r="N840" s="1" t="s">
        <v>10855</v>
      </c>
      <c r="O840" s="1" t="s">
        <v>838</v>
      </c>
      <c r="P840" s="1" t="s">
        <v>13906</v>
      </c>
      <c r="Q840" s="1" t="s">
        <v>13906</v>
      </c>
      <c r="R840" s="1" t="s">
        <v>11935</v>
      </c>
      <c r="S840" s="1" t="s">
        <v>838</v>
      </c>
      <c r="T840" s="1"/>
      <c r="U840" s="1"/>
      <c r="V840" s="1" t="s">
        <v>11943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4087</v>
      </c>
      <c r="F841" s="1" t="s">
        <v>3832</v>
      </c>
      <c r="G841" s="1" t="s">
        <v>6315</v>
      </c>
      <c r="H841" s="1" t="s">
        <v>7087</v>
      </c>
      <c r="I841" s="1" t="s">
        <v>8369</v>
      </c>
      <c r="J841" s="1"/>
      <c r="K841" s="1" t="s">
        <v>13894</v>
      </c>
      <c r="L841" s="1" t="s">
        <v>839</v>
      </c>
      <c r="M841" s="1" t="s">
        <v>10022</v>
      </c>
      <c r="N841" s="1" t="s">
        <v>10855</v>
      </c>
      <c r="O841" s="1" t="s">
        <v>839</v>
      </c>
      <c r="P841" s="1" t="s">
        <v>13906</v>
      </c>
      <c r="Q841" s="1" t="s">
        <v>13906</v>
      </c>
      <c r="R841" s="1" t="s">
        <v>11935</v>
      </c>
      <c r="S841" s="1" t="s">
        <v>839</v>
      </c>
      <c r="T841" s="1"/>
      <c r="U841" s="1"/>
      <c r="V841" s="1" t="s">
        <v>11943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4088</v>
      </c>
      <c r="F842" s="1" t="s">
        <v>5149</v>
      </c>
      <c r="G842" s="1" t="s">
        <v>6316</v>
      </c>
      <c r="H842" s="1" t="s">
        <v>7088</v>
      </c>
      <c r="I842" s="1" t="s">
        <v>8370</v>
      </c>
      <c r="J842" s="1"/>
      <c r="K842" s="1" t="s">
        <v>13894</v>
      </c>
      <c r="L842" s="1" t="s">
        <v>840</v>
      </c>
      <c r="M842" s="1" t="s">
        <v>10023</v>
      </c>
      <c r="N842" s="1" t="s">
        <v>10855</v>
      </c>
      <c r="O842" s="1" t="s">
        <v>840</v>
      </c>
      <c r="P842" s="1" t="s">
        <v>13907</v>
      </c>
      <c r="Q842" s="1" t="s">
        <v>14049</v>
      </c>
      <c r="R842" s="1" t="s">
        <v>11935</v>
      </c>
      <c r="S842" s="1" t="s">
        <v>840</v>
      </c>
      <c r="T842" s="1" t="s">
        <v>14196</v>
      </c>
      <c r="U842" s="1"/>
      <c r="V842" s="1" t="s">
        <v>11943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4089</v>
      </c>
      <c r="F843" s="1" t="s">
        <v>5313</v>
      </c>
      <c r="G843" s="1" t="s">
        <v>6317</v>
      </c>
      <c r="H843" s="1" t="s">
        <v>7089</v>
      </c>
      <c r="I843" s="1" t="s">
        <v>8371</v>
      </c>
      <c r="J843" s="1"/>
      <c r="K843" s="1" t="s">
        <v>13894</v>
      </c>
      <c r="L843" s="1" t="s">
        <v>841</v>
      </c>
      <c r="M843" s="1" t="s">
        <v>10024</v>
      </c>
      <c r="N843" s="1" t="s">
        <v>10855</v>
      </c>
      <c r="O843" s="1" t="s">
        <v>841</v>
      </c>
      <c r="P843" s="1" t="s">
        <v>13907</v>
      </c>
      <c r="Q843" s="1" t="s">
        <v>14050</v>
      </c>
      <c r="R843" s="1" t="s">
        <v>11935</v>
      </c>
      <c r="S843" s="1" t="s">
        <v>841</v>
      </c>
      <c r="T843" s="1"/>
      <c r="U843" s="1"/>
      <c r="V843" s="1" t="s">
        <v>11943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4090</v>
      </c>
      <c r="F844" s="1" t="s">
        <v>5314</v>
      </c>
      <c r="G844" s="1" t="s">
        <v>5272</v>
      </c>
      <c r="H844" s="1" t="s">
        <v>7066</v>
      </c>
      <c r="I844" s="1" t="s">
        <v>8372</v>
      </c>
      <c r="J844" s="1"/>
      <c r="K844" s="1" t="s">
        <v>13894</v>
      </c>
      <c r="L844" s="1" t="s">
        <v>842</v>
      </c>
      <c r="M844" s="1" t="s">
        <v>10025</v>
      </c>
      <c r="N844" s="1" t="s">
        <v>10855</v>
      </c>
      <c r="O844" s="1" t="s">
        <v>842</v>
      </c>
      <c r="P844" s="1" t="s">
        <v>13907</v>
      </c>
      <c r="Q844" s="1" t="s">
        <v>14051</v>
      </c>
      <c r="R844" s="1" t="s">
        <v>11935</v>
      </c>
      <c r="S844" s="1" t="s">
        <v>842</v>
      </c>
      <c r="T844" s="1"/>
      <c r="U844" s="1"/>
      <c r="V844" s="1" t="s">
        <v>11943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4091</v>
      </c>
      <c r="F845" s="1" t="s">
        <v>4100</v>
      </c>
      <c r="G845" s="1" t="s">
        <v>6318</v>
      </c>
      <c r="H845" s="1" t="s">
        <v>7090</v>
      </c>
      <c r="I845" s="1" t="s">
        <v>8373</v>
      </c>
      <c r="J845" s="1"/>
      <c r="K845" s="1" t="s">
        <v>13894</v>
      </c>
      <c r="L845" s="1" t="s">
        <v>843</v>
      </c>
      <c r="M845" s="1" t="s">
        <v>10026</v>
      </c>
      <c r="N845" s="1" t="s">
        <v>10855</v>
      </c>
      <c r="O845" s="1" t="s">
        <v>843</v>
      </c>
      <c r="P845" s="1" t="s">
        <v>13907</v>
      </c>
      <c r="Q845" s="1" t="s">
        <v>14052</v>
      </c>
      <c r="R845" s="1" t="s">
        <v>11935</v>
      </c>
      <c r="S845" s="1" t="s">
        <v>843</v>
      </c>
      <c r="T845" s="1"/>
      <c r="U845" s="1"/>
      <c r="V845" s="1" t="s">
        <v>11943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4092</v>
      </c>
      <c r="F846" s="1" t="s">
        <v>5315</v>
      </c>
      <c r="G846" s="1" t="s">
        <v>6319</v>
      </c>
      <c r="H846" s="1" t="s">
        <v>7091</v>
      </c>
      <c r="I846" s="1" t="s">
        <v>8374</v>
      </c>
      <c r="J846" s="1"/>
      <c r="K846" s="1" t="s">
        <v>13894</v>
      </c>
      <c r="L846" s="1" t="s">
        <v>844</v>
      </c>
      <c r="M846" s="1" t="s">
        <v>10027</v>
      </c>
      <c r="N846" s="1" t="s">
        <v>10855</v>
      </c>
      <c r="O846" s="1" t="s">
        <v>844</v>
      </c>
      <c r="P846" s="1" t="s">
        <v>13907</v>
      </c>
      <c r="Q846" s="1" t="s">
        <v>14053</v>
      </c>
      <c r="R846" s="1" t="s">
        <v>11935</v>
      </c>
      <c r="S846" s="1" t="s">
        <v>844</v>
      </c>
      <c r="T846" s="1"/>
      <c r="U846" s="1"/>
      <c r="V846" s="1" t="s">
        <v>11943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4093</v>
      </c>
      <c r="F847" s="1" t="s">
        <v>5316</v>
      </c>
      <c r="G847" s="1" t="s">
        <v>4093</v>
      </c>
      <c r="H847" s="1" t="s">
        <v>3808</v>
      </c>
      <c r="I847" s="1" t="s">
        <v>8375</v>
      </c>
      <c r="J847" s="1"/>
      <c r="K847" s="1" t="s">
        <v>13894</v>
      </c>
      <c r="L847" s="1" t="s">
        <v>845</v>
      </c>
      <c r="M847" s="1" t="s">
        <v>10028</v>
      </c>
      <c r="N847" s="1" t="s">
        <v>10855</v>
      </c>
      <c r="O847" s="1" t="s">
        <v>845</v>
      </c>
      <c r="P847" s="1" t="s">
        <v>13907</v>
      </c>
      <c r="Q847" s="1" t="s">
        <v>14054</v>
      </c>
      <c r="R847" s="1" t="s">
        <v>11935</v>
      </c>
      <c r="S847" s="1" t="s">
        <v>845</v>
      </c>
      <c r="T847" s="1"/>
      <c r="U847" s="1"/>
      <c r="V847" s="1" t="s">
        <v>11943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4094</v>
      </c>
      <c r="F848" s="1" t="s">
        <v>4108</v>
      </c>
      <c r="G848" s="1" t="s">
        <v>6320</v>
      </c>
      <c r="H848" s="1" t="s">
        <v>4008</v>
      </c>
      <c r="I848" s="1" t="s">
        <v>8376</v>
      </c>
      <c r="J848" s="1"/>
      <c r="K848" s="1" t="s">
        <v>13894</v>
      </c>
      <c r="L848" s="1" t="s">
        <v>846</v>
      </c>
      <c r="M848" s="1" t="s">
        <v>10029</v>
      </c>
      <c r="N848" s="1" t="s">
        <v>10855</v>
      </c>
      <c r="O848" s="1" t="s">
        <v>846</v>
      </c>
      <c r="P848" s="1" t="s">
        <v>13907</v>
      </c>
      <c r="Q848" s="1" t="s">
        <v>14055</v>
      </c>
      <c r="R848" s="1" t="s">
        <v>11935</v>
      </c>
      <c r="S848" s="1" t="s">
        <v>846</v>
      </c>
      <c r="T848" s="1"/>
      <c r="U848" s="1"/>
      <c r="V848" s="1" t="s">
        <v>11943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4008</v>
      </c>
      <c r="F849" s="1" t="s">
        <v>4104</v>
      </c>
      <c r="G849" s="1" t="s">
        <v>6321</v>
      </c>
      <c r="H849" s="1" t="s">
        <v>6324</v>
      </c>
      <c r="I849" s="1" t="s">
        <v>8377</v>
      </c>
      <c r="J849" s="1"/>
      <c r="K849" s="1" t="s">
        <v>13894</v>
      </c>
      <c r="L849" s="1" t="s">
        <v>847</v>
      </c>
      <c r="M849" s="1" t="s">
        <v>10030</v>
      </c>
      <c r="N849" s="1" t="s">
        <v>10855</v>
      </c>
      <c r="O849" s="1" t="s">
        <v>847</v>
      </c>
      <c r="P849" s="1" t="s">
        <v>13907</v>
      </c>
      <c r="Q849" s="1" t="s">
        <v>14056</v>
      </c>
      <c r="R849" s="1" t="s">
        <v>11935</v>
      </c>
      <c r="S849" s="1" t="s">
        <v>847</v>
      </c>
      <c r="T849" s="1"/>
      <c r="U849" s="1"/>
      <c r="V849" s="1" t="s">
        <v>11943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4095</v>
      </c>
      <c r="F850" s="1" t="s">
        <v>5317</v>
      </c>
      <c r="G850" s="1" t="s">
        <v>4106</v>
      </c>
      <c r="H850" s="1" t="s">
        <v>7092</v>
      </c>
      <c r="I850" s="1" t="s">
        <v>8378</v>
      </c>
      <c r="J850" s="1"/>
      <c r="K850" s="1" t="s">
        <v>13894</v>
      </c>
      <c r="L850" s="1" t="s">
        <v>848</v>
      </c>
      <c r="M850" s="1" t="s">
        <v>10031</v>
      </c>
      <c r="N850" s="1" t="s">
        <v>10855</v>
      </c>
      <c r="O850" s="1" t="s">
        <v>848</v>
      </c>
      <c r="P850" s="1" t="s">
        <v>13907</v>
      </c>
      <c r="Q850" s="1" t="s">
        <v>14057</v>
      </c>
      <c r="R850" s="1" t="s">
        <v>11935</v>
      </c>
      <c r="S850" s="1" t="s">
        <v>848</v>
      </c>
      <c r="T850" s="1"/>
      <c r="U850" s="1"/>
      <c r="V850" s="1" t="s">
        <v>11943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4096</v>
      </c>
      <c r="F851" s="1" t="s">
        <v>5318</v>
      </c>
      <c r="G851" s="1" t="s">
        <v>5325</v>
      </c>
      <c r="H851" s="1" t="s">
        <v>7093</v>
      </c>
      <c r="I851" s="1" t="s">
        <v>8379</v>
      </c>
      <c r="J851" s="1"/>
      <c r="K851" s="1" t="s">
        <v>13894</v>
      </c>
      <c r="L851" s="1" t="s">
        <v>849</v>
      </c>
      <c r="M851" s="1" t="s">
        <v>10032</v>
      </c>
      <c r="N851" s="1" t="s">
        <v>10855</v>
      </c>
      <c r="O851" s="1" t="s">
        <v>849</v>
      </c>
      <c r="P851" s="1" t="s">
        <v>13907</v>
      </c>
      <c r="Q851" s="1" t="s">
        <v>14058</v>
      </c>
      <c r="R851" s="1" t="s">
        <v>11935</v>
      </c>
      <c r="S851" s="1" t="s">
        <v>849</v>
      </c>
      <c r="T851" s="1"/>
      <c r="U851" s="1"/>
      <c r="V851" s="1" t="s">
        <v>11943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4097</v>
      </c>
      <c r="F852" s="1" t="s">
        <v>5319</v>
      </c>
      <c r="G852" s="1" t="s">
        <v>6322</v>
      </c>
      <c r="H852" s="1" t="s">
        <v>7094</v>
      </c>
      <c r="I852" s="1" t="s">
        <v>8380</v>
      </c>
      <c r="J852" s="1"/>
      <c r="K852" s="1" t="s">
        <v>13894</v>
      </c>
      <c r="L852" s="1" t="s">
        <v>850</v>
      </c>
      <c r="M852" s="1" t="s">
        <v>10033</v>
      </c>
      <c r="N852" s="1" t="s">
        <v>10855</v>
      </c>
      <c r="O852" s="1" t="s">
        <v>850</v>
      </c>
      <c r="P852" s="1" t="s">
        <v>13907</v>
      </c>
      <c r="Q852" s="1" t="s">
        <v>14059</v>
      </c>
      <c r="R852" s="1" t="s">
        <v>11935</v>
      </c>
      <c r="S852" s="1" t="s">
        <v>850</v>
      </c>
      <c r="T852" s="1"/>
      <c r="U852" s="1"/>
      <c r="V852" s="1" t="s">
        <v>11943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3807</v>
      </c>
      <c r="F853" s="1" t="s">
        <v>4109</v>
      </c>
      <c r="G853" s="1" t="s">
        <v>6323</v>
      </c>
      <c r="H853" s="1" t="s">
        <v>7095</v>
      </c>
      <c r="I853" s="1" t="s">
        <v>8381</v>
      </c>
      <c r="J853" s="1"/>
      <c r="K853" s="1" t="s">
        <v>13894</v>
      </c>
      <c r="L853" s="1" t="s">
        <v>851</v>
      </c>
      <c r="M853" s="1" t="s">
        <v>10034</v>
      </c>
      <c r="N853" s="1" t="s">
        <v>10855</v>
      </c>
      <c r="O853" s="1" t="s">
        <v>851</v>
      </c>
      <c r="P853" s="1" t="s">
        <v>13907</v>
      </c>
      <c r="Q853" s="1" t="s">
        <v>14060</v>
      </c>
      <c r="R853" s="1" t="s">
        <v>11935</v>
      </c>
      <c r="S853" s="1" t="s">
        <v>851</v>
      </c>
      <c r="T853" s="1"/>
      <c r="U853" s="1"/>
      <c r="V853" s="1" t="s">
        <v>11943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4098</v>
      </c>
      <c r="F854" s="1" t="s">
        <v>4090</v>
      </c>
      <c r="G854" s="1" t="s">
        <v>3806</v>
      </c>
      <c r="H854" s="1" t="s">
        <v>4098</v>
      </c>
      <c r="I854" s="1" t="s">
        <v>8382</v>
      </c>
      <c r="J854" s="1"/>
      <c r="K854" s="1" t="s">
        <v>13894</v>
      </c>
      <c r="L854" s="1" t="s">
        <v>852</v>
      </c>
      <c r="M854" s="1" t="s">
        <v>10035</v>
      </c>
      <c r="N854" s="1" t="s">
        <v>10855</v>
      </c>
      <c r="O854" s="1" t="s">
        <v>852</v>
      </c>
      <c r="P854" s="1" t="s">
        <v>13907</v>
      </c>
      <c r="Q854" s="1" t="s">
        <v>14061</v>
      </c>
      <c r="R854" s="1" t="s">
        <v>11935</v>
      </c>
      <c r="S854" s="1" t="s">
        <v>852</v>
      </c>
      <c r="T854" s="1"/>
      <c r="U854" s="1"/>
      <c r="V854" s="1" t="s">
        <v>11943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4099</v>
      </c>
      <c r="F855" s="1" t="s">
        <v>4111</v>
      </c>
      <c r="G855" s="1" t="s">
        <v>4107</v>
      </c>
      <c r="H855" s="1" t="s">
        <v>5150</v>
      </c>
      <c r="I855" s="1" t="s">
        <v>8383</v>
      </c>
      <c r="J855" s="1"/>
      <c r="K855" s="1" t="s">
        <v>13894</v>
      </c>
      <c r="L855" s="1" t="s">
        <v>853</v>
      </c>
      <c r="M855" s="1" t="s">
        <v>10036</v>
      </c>
      <c r="N855" s="1" t="s">
        <v>10855</v>
      </c>
      <c r="O855" s="1" t="s">
        <v>853</v>
      </c>
      <c r="P855" s="1" t="s">
        <v>13907</v>
      </c>
      <c r="Q855" s="1" t="s">
        <v>14062</v>
      </c>
      <c r="R855" s="1" t="s">
        <v>11935</v>
      </c>
      <c r="S855" s="1" t="s">
        <v>853</v>
      </c>
      <c r="T855" s="1"/>
      <c r="U855" s="1"/>
      <c r="V855" s="1" t="s">
        <v>11943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4100</v>
      </c>
      <c r="F856" s="1" t="s">
        <v>5320</v>
      </c>
      <c r="G856" s="1" t="s">
        <v>6324</v>
      </c>
      <c r="H856" s="1" t="s">
        <v>7096</v>
      </c>
      <c r="I856" s="1" t="s">
        <v>8384</v>
      </c>
      <c r="J856" s="1"/>
      <c r="K856" s="1" t="s">
        <v>13894</v>
      </c>
      <c r="L856" s="1" t="s">
        <v>854</v>
      </c>
      <c r="M856" s="1" t="s">
        <v>10037</v>
      </c>
      <c r="N856" s="1" t="s">
        <v>10855</v>
      </c>
      <c r="O856" s="1" t="s">
        <v>854</v>
      </c>
      <c r="P856" s="1" t="s">
        <v>13907</v>
      </c>
      <c r="Q856" s="1" t="s">
        <v>14063</v>
      </c>
      <c r="R856" s="1" t="s">
        <v>11935</v>
      </c>
      <c r="S856" s="1" t="s">
        <v>854</v>
      </c>
      <c r="T856" s="1"/>
      <c r="U856" s="1"/>
      <c r="V856" s="1" t="s">
        <v>11943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4101</v>
      </c>
      <c r="F857" s="1" t="s">
        <v>5321</v>
      </c>
      <c r="G857" s="1" t="s">
        <v>6325</v>
      </c>
      <c r="H857" s="1" t="s">
        <v>6330</v>
      </c>
      <c r="I857" s="1" t="s">
        <v>8385</v>
      </c>
      <c r="J857" s="1"/>
      <c r="K857" s="1" t="s">
        <v>13894</v>
      </c>
      <c r="L857" s="1" t="s">
        <v>855</v>
      </c>
      <c r="M857" s="1" t="s">
        <v>10038</v>
      </c>
      <c r="N857" s="1" t="s">
        <v>10855</v>
      </c>
      <c r="O857" s="1" t="s">
        <v>855</v>
      </c>
      <c r="P857" s="1" t="s">
        <v>13907</v>
      </c>
      <c r="Q857" s="1" t="s">
        <v>14064</v>
      </c>
      <c r="R857" s="1" t="s">
        <v>11935</v>
      </c>
      <c r="S857" s="1" t="s">
        <v>855</v>
      </c>
      <c r="T857" s="1"/>
      <c r="U857" s="1"/>
      <c r="V857" s="1" t="s">
        <v>11943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4102</v>
      </c>
      <c r="F858" s="1" t="s">
        <v>5322</v>
      </c>
      <c r="G858" s="1" t="s">
        <v>6326</v>
      </c>
      <c r="H858" s="1" t="s">
        <v>6194</v>
      </c>
      <c r="I858" s="1" t="s">
        <v>8386</v>
      </c>
      <c r="J858" s="1"/>
      <c r="K858" s="1" t="s">
        <v>13894</v>
      </c>
      <c r="L858" s="1" t="s">
        <v>856</v>
      </c>
      <c r="M858" s="1" t="s">
        <v>10039</v>
      </c>
      <c r="N858" s="1" t="s">
        <v>10855</v>
      </c>
      <c r="O858" s="1" t="s">
        <v>856</v>
      </c>
      <c r="P858" s="1" t="s">
        <v>13907</v>
      </c>
      <c r="Q858" s="1" t="s">
        <v>14065</v>
      </c>
      <c r="R858" s="1" t="s">
        <v>11935</v>
      </c>
      <c r="S858" s="1" t="s">
        <v>856</v>
      </c>
      <c r="T858" s="1"/>
      <c r="U858" s="1"/>
      <c r="V858" s="1" t="s">
        <v>11943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4103</v>
      </c>
      <c r="F859" s="1" t="s">
        <v>5323</v>
      </c>
      <c r="G859" s="1" t="s">
        <v>6327</v>
      </c>
      <c r="H859" s="1" t="s">
        <v>6329</v>
      </c>
      <c r="I859" s="1" t="s">
        <v>8387</v>
      </c>
      <c r="J859" s="1"/>
      <c r="K859" s="1" t="s">
        <v>13894</v>
      </c>
      <c r="L859" s="1" t="s">
        <v>857</v>
      </c>
      <c r="M859" s="1" t="s">
        <v>10040</v>
      </c>
      <c r="N859" s="1" t="s">
        <v>10855</v>
      </c>
      <c r="O859" s="1" t="s">
        <v>857</v>
      </c>
      <c r="P859" s="1" t="s">
        <v>13907</v>
      </c>
      <c r="Q859" s="1" t="s">
        <v>14066</v>
      </c>
      <c r="R859" s="1" t="s">
        <v>11935</v>
      </c>
      <c r="S859" s="1" t="s">
        <v>857</v>
      </c>
      <c r="T859" s="1"/>
      <c r="U859" s="1"/>
      <c r="V859" s="1" t="s">
        <v>11943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4104</v>
      </c>
      <c r="F860" s="1" t="s">
        <v>5324</v>
      </c>
      <c r="G860" s="1" t="s">
        <v>4002</v>
      </c>
      <c r="H860" s="1" t="s">
        <v>7097</v>
      </c>
      <c r="I860" s="1" t="s">
        <v>8388</v>
      </c>
      <c r="J860" s="1"/>
      <c r="K860" s="1" t="s">
        <v>13894</v>
      </c>
      <c r="L860" s="1" t="s">
        <v>858</v>
      </c>
      <c r="M860" s="1" t="s">
        <v>10041</v>
      </c>
      <c r="N860" s="1" t="s">
        <v>10855</v>
      </c>
      <c r="O860" s="1" t="s">
        <v>858</v>
      </c>
      <c r="P860" s="1" t="s">
        <v>13907</v>
      </c>
      <c r="Q860" s="1" t="s">
        <v>14067</v>
      </c>
      <c r="R860" s="1" t="s">
        <v>11935</v>
      </c>
      <c r="S860" s="1" t="s">
        <v>858</v>
      </c>
      <c r="T860" s="1"/>
      <c r="U860" s="1"/>
      <c r="V860" s="1" t="s">
        <v>11943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4105</v>
      </c>
      <c r="F861" s="1" t="s">
        <v>5325</v>
      </c>
      <c r="G861" s="1" t="s">
        <v>6328</v>
      </c>
      <c r="H861" s="1" t="s">
        <v>7098</v>
      </c>
      <c r="I861" s="1" t="s">
        <v>8389</v>
      </c>
      <c r="J861" s="1"/>
      <c r="K861" s="1" t="s">
        <v>13894</v>
      </c>
      <c r="L861" s="1" t="s">
        <v>859</v>
      </c>
      <c r="M861" s="1" t="s">
        <v>10042</v>
      </c>
      <c r="N861" s="1" t="s">
        <v>10855</v>
      </c>
      <c r="O861" s="1" t="s">
        <v>859</v>
      </c>
      <c r="P861" s="1" t="s">
        <v>13907</v>
      </c>
      <c r="Q861" s="1" t="s">
        <v>14068</v>
      </c>
      <c r="R861" s="1" t="s">
        <v>11935</v>
      </c>
      <c r="S861" s="1" t="s">
        <v>859</v>
      </c>
      <c r="T861" s="1"/>
      <c r="U861" s="1"/>
      <c r="V861" s="1" t="s">
        <v>11943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4106</v>
      </c>
      <c r="F862" s="1" t="s">
        <v>4094</v>
      </c>
      <c r="G862" s="1" t="s">
        <v>4092</v>
      </c>
      <c r="H862" s="1" t="s">
        <v>7099</v>
      </c>
      <c r="I862" s="1" t="s">
        <v>8390</v>
      </c>
      <c r="J862" s="1"/>
      <c r="K862" s="1" t="s">
        <v>13894</v>
      </c>
      <c r="L862" s="1" t="s">
        <v>860</v>
      </c>
      <c r="M862" s="1" t="s">
        <v>10043</v>
      </c>
      <c r="N862" s="1" t="s">
        <v>10855</v>
      </c>
      <c r="O862" s="1" t="s">
        <v>860</v>
      </c>
      <c r="P862" s="1" t="s">
        <v>13907</v>
      </c>
      <c r="Q862" s="1" t="s">
        <v>14069</v>
      </c>
      <c r="R862" s="1" t="s">
        <v>11935</v>
      </c>
      <c r="S862" s="1" t="s">
        <v>860</v>
      </c>
      <c r="T862" s="1"/>
      <c r="U862" s="1"/>
      <c r="V862" s="1" t="s">
        <v>11943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4007</v>
      </c>
      <c r="F863" s="1" t="s">
        <v>5326</v>
      </c>
      <c r="G863" s="1" t="s">
        <v>6329</v>
      </c>
      <c r="H863" s="1" t="s">
        <v>7100</v>
      </c>
      <c r="I863" s="1" t="s">
        <v>8391</v>
      </c>
      <c r="J863" s="1"/>
      <c r="K863" s="1" t="s">
        <v>13894</v>
      </c>
      <c r="L863" s="1" t="s">
        <v>861</v>
      </c>
      <c r="M863" s="1" t="s">
        <v>10044</v>
      </c>
      <c r="N863" s="1" t="s">
        <v>10855</v>
      </c>
      <c r="O863" s="1" t="s">
        <v>861</v>
      </c>
      <c r="P863" s="1" t="s">
        <v>13907</v>
      </c>
      <c r="Q863" s="1" t="s">
        <v>14070</v>
      </c>
      <c r="R863" s="1" t="s">
        <v>11935</v>
      </c>
      <c r="S863" s="1" t="s">
        <v>861</v>
      </c>
      <c r="T863" s="1"/>
      <c r="U863" s="1"/>
      <c r="V863" s="1" t="s">
        <v>11943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4107</v>
      </c>
      <c r="F864" s="1" t="s">
        <v>5327</v>
      </c>
      <c r="G864" s="1" t="s">
        <v>4096</v>
      </c>
      <c r="H864" s="1" t="s">
        <v>4101</v>
      </c>
      <c r="I864" s="1" t="s">
        <v>8392</v>
      </c>
      <c r="J864" s="1"/>
      <c r="K864" s="1" t="s">
        <v>13894</v>
      </c>
      <c r="L864" s="1" t="s">
        <v>862</v>
      </c>
      <c r="M864" s="1" t="s">
        <v>10045</v>
      </c>
      <c r="N864" s="1" t="s">
        <v>10855</v>
      </c>
      <c r="O864" s="1" t="s">
        <v>862</v>
      </c>
      <c r="P864" s="1" t="s">
        <v>13907</v>
      </c>
      <c r="Q864" s="1" t="s">
        <v>14071</v>
      </c>
      <c r="R864" s="1" t="s">
        <v>11935</v>
      </c>
      <c r="S864" s="1" t="s">
        <v>862</v>
      </c>
      <c r="T864" s="1"/>
      <c r="U864" s="1"/>
      <c r="V864" s="1" t="s">
        <v>11943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4108</v>
      </c>
      <c r="F865" s="1" t="s">
        <v>5328</v>
      </c>
      <c r="G865" s="1" t="s">
        <v>5318</v>
      </c>
      <c r="H865" s="1" t="s">
        <v>4111</v>
      </c>
      <c r="I865" s="1" t="s">
        <v>8393</v>
      </c>
      <c r="J865" s="1"/>
      <c r="K865" s="1" t="s">
        <v>13894</v>
      </c>
      <c r="L865" s="1" t="s">
        <v>863</v>
      </c>
      <c r="M865" s="1" t="s">
        <v>10046</v>
      </c>
      <c r="N865" s="1" t="s">
        <v>10855</v>
      </c>
      <c r="O865" s="1" t="s">
        <v>863</v>
      </c>
      <c r="P865" s="1" t="s">
        <v>13907</v>
      </c>
      <c r="Q865" s="1" t="s">
        <v>14072</v>
      </c>
      <c r="R865" s="1" t="s">
        <v>11935</v>
      </c>
      <c r="S865" s="1" t="s">
        <v>863</v>
      </c>
      <c r="T865" s="1"/>
      <c r="U865" s="1"/>
      <c r="V865" s="1" t="s">
        <v>11943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4109</v>
      </c>
      <c r="F866" s="1" t="s">
        <v>5329</v>
      </c>
      <c r="G866" s="1" t="s">
        <v>4109</v>
      </c>
      <c r="H866" s="1" t="s">
        <v>3811</v>
      </c>
      <c r="I866" s="1" t="s">
        <v>8394</v>
      </c>
      <c r="J866" s="1"/>
      <c r="K866" s="1" t="s">
        <v>13894</v>
      </c>
      <c r="L866" s="1" t="s">
        <v>864</v>
      </c>
      <c r="M866" s="1" t="s">
        <v>10047</v>
      </c>
      <c r="N866" s="1" t="s">
        <v>10855</v>
      </c>
      <c r="O866" s="1" t="s">
        <v>864</v>
      </c>
      <c r="P866" s="1" t="s">
        <v>13907</v>
      </c>
      <c r="Q866" s="1" t="s">
        <v>14073</v>
      </c>
      <c r="R866" s="1" t="s">
        <v>11935</v>
      </c>
      <c r="S866" s="1" t="s">
        <v>864</v>
      </c>
      <c r="T866" s="1"/>
      <c r="U866" s="1"/>
      <c r="V866" s="1" t="s">
        <v>11943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4110</v>
      </c>
      <c r="F867" s="1" t="s">
        <v>5330</v>
      </c>
      <c r="G867" s="1" t="s">
        <v>6330</v>
      </c>
      <c r="H867" s="1" t="s">
        <v>6198</v>
      </c>
      <c r="I867" s="1" t="s">
        <v>8395</v>
      </c>
      <c r="J867" s="1"/>
      <c r="K867" s="1" t="s">
        <v>13894</v>
      </c>
      <c r="L867" s="1" t="s">
        <v>865</v>
      </c>
      <c r="M867" s="1" t="s">
        <v>10048</v>
      </c>
      <c r="N867" s="1" t="s">
        <v>10855</v>
      </c>
      <c r="O867" s="1" t="s">
        <v>865</v>
      </c>
      <c r="P867" s="1" t="s">
        <v>13907</v>
      </c>
      <c r="Q867" s="1" t="s">
        <v>14074</v>
      </c>
      <c r="R867" s="1" t="s">
        <v>11935</v>
      </c>
      <c r="S867" s="1" t="s">
        <v>865</v>
      </c>
      <c r="T867" s="1"/>
      <c r="U867" s="1"/>
      <c r="V867" s="1" t="s">
        <v>11943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4111</v>
      </c>
      <c r="F868" s="1" t="s">
        <v>5331</v>
      </c>
      <c r="G868" s="1" t="s">
        <v>6331</v>
      </c>
      <c r="H868" s="1" t="s">
        <v>7101</v>
      </c>
      <c r="I868" s="1" t="s">
        <v>8396</v>
      </c>
      <c r="J868" s="1"/>
      <c r="K868" s="1" t="s">
        <v>13894</v>
      </c>
      <c r="L868" s="1" t="s">
        <v>866</v>
      </c>
      <c r="M868" s="1" t="s">
        <v>10049</v>
      </c>
      <c r="N868" s="1" t="s">
        <v>10855</v>
      </c>
      <c r="O868" s="1" t="s">
        <v>866</v>
      </c>
      <c r="P868" s="1" t="s">
        <v>13907</v>
      </c>
      <c r="Q868" s="1" t="s">
        <v>14075</v>
      </c>
      <c r="R868" s="1" t="s">
        <v>11935</v>
      </c>
      <c r="S868" s="1" t="s">
        <v>866</v>
      </c>
      <c r="T868" s="1"/>
      <c r="U868" s="1"/>
      <c r="V868" s="1" t="s">
        <v>11943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4112</v>
      </c>
      <c r="F869" s="1" t="s">
        <v>5332</v>
      </c>
      <c r="G869" s="1" t="s">
        <v>3814</v>
      </c>
      <c r="H869" s="1" t="s">
        <v>7102</v>
      </c>
      <c r="I869" s="1" t="s">
        <v>8397</v>
      </c>
      <c r="J869" s="1"/>
      <c r="K869" s="1" t="s">
        <v>13894</v>
      </c>
      <c r="L869" s="1" t="s">
        <v>867</v>
      </c>
      <c r="M869" s="1" t="s">
        <v>10050</v>
      </c>
      <c r="N869" s="1" t="s">
        <v>10855</v>
      </c>
      <c r="O869" s="1" t="s">
        <v>867</v>
      </c>
      <c r="P869" s="1" t="s">
        <v>13907</v>
      </c>
      <c r="Q869" s="1" t="s">
        <v>14076</v>
      </c>
      <c r="R869" s="1" t="s">
        <v>11935</v>
      </c>
      <c r="S869" s="1" t="s">
        <v>867</v>
      </c>
      <c r="T869" s="1"/>
      <c r="U869" s="1"/>
      <c r="V869" s="1" t="s">
        <v>11943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4113</v>
      </c>
      <c r="F870" s="1" t="s">
        <v>5333</v>
      </c>
      <c r="G870" s="1" t="s">
        <v>6332</v>
      </c>
      <c r="H870" s="1" t="s">
        <v>6338</v>
      </c>
      <c r="I870" s="1" t="s">
        <v>8398</v>
      </c>
      <c r="J870" s="1"/>
      <c r="K870" s="1" t="s">
        <v>13894</v>
      </c>
      <c r="L870" s="1" t="s">
        <v>868</v>
      </c>
      <c r="M870" s="1" t="s">
        <v>10051</v>
      </c>
      <c r="N870" s="1" t="s">
        <v>10855</v>
      </c>
      <c r="O870" s="1" t="s">
        <v>868</v>
      </c>
      <c r="P870" s="1" t="s">
        <v>13907</v>
      </c>
      <c r="Q870" s="1" t="s">
        <v>14077</v>
      </c>
      <c r="R870" s="1" t="s">
        <v>11935</v>
      </c>
      <c r="S870" s="1" t="s">
        <v>868</v>
      </c>
      <c r="T870" s="1"/>
      <c r="U870" s="1"/>
      <c r="V870" s="1" t="s">
        <v>11943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4114</v>
      </c>
      <c r="F871" s="1" t="s">
        <v>5334</v>
      </c>
      <c r="G871" s="1" t="s">
        <v>6333</v>
      </c>
      <c r="H871" s="1" t="s">
        <v>7103</v>
      </c>
      <c r="I871" s="1" t="s">
        <v>8399</v>
      </c>
      <c r="J871" s="1"/>
      <c r="K871" s="1" t="s">
        <v>13894</v>
      </c>
      <c r="L871" s="1" t="s">
        <v>869</v>
      </c>
      <c r="M871" s="1" t="s">
        <v>10052</v>
      </c>
      <c r="N871" s="1" t="s">
        <v>10855</v>
      </c>
      <c r="O871" s="1" t="s">
        <v>869</v>
      </c>
      <c r="P871" s="1" t="s">
        <v>13907</v>
      </c>
      <c r="Q871" s="1" t="s">
        <v>14078</v>
      </c>
      <c r="R871" s="1" t="s">
        <v>11935</v>
      </c>
      <c r="S871" s="1" t="s">
        <v>869</v>
      </c>
      <c r="T871" s="1"/>
      <c r="U871" s="1"/>
      <c r="V871" s="1" t="s">
        <v>11943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4115</v>
      </c>
      <c r="F872" s="1" t="s">
        <v>5297</v>
      </c>
      <c r="G872" s="1" t="s">
        <v>6334</v>
      </c>
      <c r="H872" s="1" t="s">
        <v>3831</v>
      </c>
      <c r="I872" s="1" t="s">
        <v>8400</v>
      </c>
      <c r="J872" s="1"/>
      <c r="K872" s="1" t="s">
        <v>13894</v>
      </c>
      <c r="L872" s="1" t="s">
        <v>870</v>
      </c>
      <c r="M872" s="1" t="s">
        <v>10053</v>
      </c>
      <c r="N872" s="1" t="s">
        <v>10855</v>
      </c>
      <c r="O872" s="1" t="s">
        <v>870</v>
      </c>
      <c r="P872" s="1" t="s">
        <v>13908</v>
      </c>
      <c r="Q872" s="1" t="s">
        <v>13908</v>
      </c>
      <c r="R872" s="1" t="s">
        <v>11935</v>
      </c>
      <c r="S872" s="1" t="s">
        <v>870</v>
      </c>
      <c r="T872" s="1"/>
      <c r="U872" s="1" t="s">
        <v>13542</v>
      </c>
      <c r="V872" s="1" t="s">
        <v>11943</v>
      </c>
      <c r="W872" s="1" t="s">
        <v>870</v>
      </c>
      <c r="X872" s="1" t="s">
        <v>14220</v>
      </c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4116</v>
      </c>
      <c r="F873" s="1" t="s">
        <v>5335</v>
      </c>
      <c r="G873" s="1" t="s">
        <v>5347</v>
      </c>
      <c r="H873" s="1" t="s">
        <v>6308</v>
      </c>
      <c r="I873" s="1" t="s">
        <v>7997</v>
      </c>
      <c r="J873" s="1"/>
      <c r="K873" s="1" t="s">
        <v>13894</v>
      </c>
      <c r="L873" s="1" t="s">
        <v>871</v>
      </c>
      <c r="M873" s="1" t="s">
        <v>10054</v>
      </c>
      <c r="N873" s="1" t="s">
        <v>10855</v>
      </c>
      <c r="O873" s="1" t="s">
        <v>871</v>
      </c>
      <c r="P873" s="1" t="s">
        <v>13908</v>
      </c>
      <c r="Q873" s="1" t="s">
        <v>13908</v>
      </c>
      <c r="R873" s="1" t="s">
        <v>11935</v>
      </c>
      <c r="S873" s="1" t="s">
        <v>871</v>
      </c>
      <c r="T873" s="1"/>
      <c r="U873" s="1"/>
      <c r="V873" s="1" t="s">
        <v>11943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4117</v>
      </c>
      <c r="F874" s="1" t="s">
        <v>3933</v>
      </c>
      <c r="G874" s="1" t="s">
        <v>6335</v>
      </c>
      <c r="H874" s="1" t="s">
        <v>3829</v>
      </c>
      <c r="I874" s="1" t="s">
        <v>8401</v>
      </c>
      <c r="J874" s="1"/>
      <c r="K874" s="1" t="s">
        <v>13894</v>
      </c>
      <c r="L874" s="1" t="s">
        <v>872</v>
      </c>
      <c r="M874" s="1" t="s">
        <v>10055</v>
      </c>
      <c r="N874" s="1" t="s">
        <v>10855</v>
      </c>
      <c r="O874" s="1" t="s">
        <v>872</v>
      </c>
      <c r="P874" s="1" t="s">
        <v>13908</v>
      </c>
      <c r="Q874" s="1" t="s">
        <v>13908</v>
      </c>
      <c r="R874" s="1" t="s">
        <v>11935</v>
      </c>
      <c r="S874" s="1" t="s">
        <v>872</v>
      </c>
      <c r="T874" s="1"/>
      <c r="U874" s="1"/>
      <c r="V874" s="1" t="s">
        <v>11943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4118</v>
      </c>
      <c r="F875" s="1" t="s">
        <v>5168</v>
      </c>
      <c r="G875" s="1" t="s">
        <v>3938</v>
      </c>
      <c r="H875" s="1" t="s">
        <v>7085</v>
      </c>
      <c r="I875" s="1" t="s">
        <v>8402</v>
      </c>
      <c r="J875" s="1"/>
      <c r="K875" s="1" t="s">
        <v>13894</v>
      </c>
      <c r="L875" s="1" t="s">
        <v>873</v>
      </c>
      <c r="M875" s="1" t="s">
        <v>10056</v>
      </c>
      <c r="N875" s="1" t="s">
        <v>10855</v>
      </c>
      <c r="O875" s="1" t="s">
        <v>873</v>
      </c>
      <c r="P875" s="1" t="s">
        <v>13908</v>
      </c>
      <c r="Q875" s="1" t="s">
        <v>13908</v>
      </c>
      <c r="R875" s="1" t="s">
        <v>11935</v>
      </c>
      <c r="S875" s="1" t="s">
        <v>873</v>
      </c>
      <c r="T875" s="1"/>
      <c r="U875" s="1"/>
      <c r="V875" s="1" t="s">
        <v>11943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4119</v>
      </c>
      <c r="F876" s="1" t="s">
        <v>4066</v>
      </c>
      <c r="G876" s="1" t="s">
        <v>4124</v>
      </c>
      <c r="H876" s="1" t="s">
        <v>4050</v>
      </c>
      <c r="I876" s="1" t="s">
        <v>8403</v>
      </c>
      <c r="J876" s="1"/>
      <c r="K876" s="1" t="s">
        <v>13894</v>
      </c>
      <c r="L876" s="1" t="s">
        <v>874</v>
      </c>
      <c r="M876" s="1" t="s">
        <v>10057</v>
      </c>
      <c r="N876" s="1" t="s">
        <v>10855</v>
      </c>
      <c r="O876" s="1" t="s">
        <v>874</v>
      </c>
      <c r="P876" s="1" t="s">
        <v>13908</v>
      </c>
      <c r="Q876" s="1" t="s">
        <v>13908</v>
      </c>
      <c r="R876" s="1" t="s">
        <v>11935</v>
      </c>
      <c r="S876" s="1" t="s">
        <v>874</v>
      </c>
      <c r="T876" s="1"/>
      <c r="U876" s="1"/>
      <c r="V876" s="1" t="s">
        <v>11943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4120</v>
      </c>
      <c r="F877" s="1" t="s">
        <v>5336</v>
      </c>
      <c r="G877" s="1" t="s">
        <v>3938</v>
      </c>
      <c r="H877" s="1" t="s">
        <v>6214</v>
      </c>
      <c r="I877" s="1" t="s">
        <v>8404</v>
      </c>
      <c r="J877" s="1"/>
      <c r="K877" s="1" t="s">
        <v>13894</v>
      </c>
      <c r="L877" s="1" t="s">
        <v>875</v>
      </c>
      <c r="M877" s="1" t="s">
        <v>10058</v>
      </c>
      <c r="N877" s="1" t="s">
        <v>10855</v>
      </c>
      <c r="O877" s="1" t="s">
        <v>875</v>
      </c>
      <c r="P877" s="1" t="s">
        <v>13908</v>
      </c>
      <c r="Q877" s="1" t="s">
        <v>13908</v>
      </c>
      <c r="R877" s="1" t="s">
        <v>11935</v>
      </c>
      <c r="S877" s="1" t="s">
        <v>875</v>
      </c>
      <c r="T877" s="1"/>
      <c r="U877" s="1"/>
      <c r="V877" s="1" t="s">
        <v>11943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4018</v>
      </c>
      <c r="F878" s="1" t="s">
        <v>5337</v>
      </c>
      <c r="G878" s="1" t="s">
        <v>4134</v>
      </c>
      <c r="H878" s="1" t="s">
        <v>6307</v>
      </c>
      <c r="I878" s="1" t="s">
        <v>8405</v>
      </c>
      <c r="J878" s="1"/>
      <c r="K878" s="1" t="s">
        <v>13894</v>
      </c>
      <c r="L878" s="1" t="s">
        <v>876</v>
      </c>
      <c r="M878" s="1" t="s">
        <v>10059</v>
      </c>
      <c r="N878" s="1" t="s">
        <v>10855</v>
      </c>
      <c r="O878" s="1" t="s">
        <v>876</v>
      </c>
      <c r="P878" s="1" t="s">
        <v>13908</v>
      </c>
      <c r="Q878" s="1" t="s">
        <v>13908</v>
      </c>
      <c r="R878" s="1" t="s">
        <v>11935</v>
      </c>
      <c r="S878" s="1" t="s">
        <v>876</v>
      </c>
      <c r="T878" s="1"/>
      <c r="U878" s="1"/>
      <c r="V878" s="1" t="s">
        <v>11943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4121</v>
      </c>
      <c r="F879" s="1" t="s">
        <v>4000</v>
      </c>
      <c r="G879" s="1" t="s">
        <v>6336</v>
      </c>
      <c r="H879" s="1" t="s">
        <v>5334</v>
      </c>
      <c r="I879" s="1" t="s">
        <v>8406</v>
      </c>
      <c r="J879" s="1"/>
      <c r="K879" s="1" t="s">
        <v>13894</v>
      </c>
      <c r="L879" s="1" t="s">
        <v>877</v>
      </c>
      <c r="M879" s="1" t="s">
        <v>10060</v>
      </c>
      <c r="N879" s="1" t="s">
        <v>10855</v>
      </c>
      <c r="O879" s="1" t="s">
        <v>877</v>
      </c>
      <c r="P879" s="1" t="s">
        <v>13908</v>
      </c>
      <c r="Q879" s="1" t="s">
        <v>13908</v>
      </c>
      <c r="R879" s="1" t="s">
        <v>11935</v>
      </c>
      <c r="S879" s="1" t="s">
        <v>877</v>
      </c>
      <c r="T879" s="1"/>
      <c r="U879" s="1"/>
      <c r="V879" s="1" t="s">
        <v>11943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4122</v>
      </c>
      <c r="F880" s="1" t="s">
        <v>5335</v>
      </c>
      <c r="G880" s="1" t="s">
        <v>6337</v>
      </c>
      <c r="H880" s="1" t="s">
        <v>7104</v>
      </c>
      <c r="I880" s="1" t="s">
        <v>8407</v>
      </c>
      <c r="J880" s="1"/>
      <c r="K880" s="1" t="s">
        <v>13894</v>
      </c>
      <c r="L880" s="1" t="s">
        <v>878</v>
      </c>
      <c r="M880" s="1" t="s">
        <v>10061</v>
      </c>
      <c r="N880" s="1" t="s">
        <v>10855</v>
      </c>
      <c r="O880" s="1" t="s">
        <v>878</v>
      </c>
      <c r="P880" s="1" t="s">
        <v>13908</v>
      </c>
      <c r="Q880" s="1" t="s">
        <v>13908</v>
      </c>
      <c r="R880" s="1" t="s">
        <v>11935</v>
      </c>
      <c r="S880" s="1" t="s">
        <v>878</v>
      </c>
      <c r="T880" s="1"/>
      <c r="U880" s="1"/>
      <c r="V880" s="1" t="s">
        <v>11943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4123</v>
      </c>
      <c r="F881" s="1" t="s">
        <v>3832</v>
      </c>
      <c r="G881" s="1" t="s">
        <v>6338</v>
      </c>
      <c r="H881" s="1" t="s">
        <v>5340</v>
      </c>
      <c r="I881" s="1" t="s">
        <v>8408</v>
      </c>
      <c r="J881" s="1"/>
      <c r="K881" s="1" t="s">
        <v>13894</v>
      </c>
      <c r="L881" s="1" t="s">
        <v>879</v>
      </c>
      <c r="M881" s="1" t="s">
        <v>10062</v>
      </c>
      <c r="N881" s="1" t="s">
        <v>10855</v>
      </c>
      <c r="O881" s="1" t="s">
        <v>879</v>
      </c>
      <c r="P881" s="1" t="s">
        <v>13908</v>
      </c>
      <c r="Q881" s="1" t="s">
        <v>13908</v>
      </c>
      <c r="R881" s="1" t="s">
        <v>11935</v>
      </c>
      <c r="S881" s="1" t="s">
        <v>879</v>
      </c>
      <c r="T881" s="1"/>
      <c r="U881" s="1"/>
      <c r="V881" s="1" t="s">
        <v>11943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3935</v>
      </c>
      <c r="F882" s="1" t="s">
        <v>5338</v>
      </c>
      <c r="G882" s="1" t="s">
        <v>4134</v>
      </c>
      <c r="H882" s="1" t="s">
        <v>4011</v>
      </c>
      <c r="I882" s="1" t="s">
        <v>8409</v>
      </c>
      <c r="J882" s="1"/>
      <c r="K882" s="1" t="s">
        <v>13894</v>
      </c>
      <c r="L882" s="1" t="s">
        <v>880</v>
      </c>
      <c r="M882" s="1" t="s">
        <v>10063</v>
      </c>
      <c r="N882" s="1" t="s">
        <v>10855</v>
      </c>
      <c r="O882" s="1" t="s">
        <v>880</v>
      </c>
      <c r="P882" s="1" t="s">
        <v>13908</v>
      </c>
      <c r="Q882" s="1" t="s">
        <v>13908</v>
      </c>
      <c r="R882" s="1" t="s">
        <v>11935</v>
      </c>
      <c r="S882" s="1" t="s">
        <v>880</v>
      </c>
      <c r="T882" s="1"/>
      <c r="U882" s="1"/>
      <c r="V882" s="1" t="s">
        <v>11943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4124</v>
      </c>
      <c r="F883" s="1" t="s">
        <v>5339</v>
      </c>
      <c r="G883" s="1" t="s">
        <v>6339</v>
      </c>
      <c r="H883" s="1" t="s">
        <v>7105</v>
      </c>
      <c r="I883" s="1" t="s">
        <v>8410</v>
      </c>
      <c r="J883" s="1"/>
      <c r="K883" s="1" t="s">
        <v>13894</v>
      </c>
      <c r="L883" s="1" t="s">
        <v>881</v>
      </c>
      <c r="M883" s="1" t="s">
        <v>10064</v>
      </c>
      <c r="N883" s="1" t="s">
        <v>10855</v>
      </c>
      <c r="O883" s="1" t="s">
        <v>881</v>
      </c>
      <c r="P883" s="1" t="s">
        <v>13908</v>
      </c>
      <c r="Q883" s="1" t="s">
        <v>13908</v>
      </c>
      <c r="R883" s="1" t="s">
        <v>11935</v>
      </c>
      <c r="S883" s="1" t="s">
        <v>881</v>
      </c>
      <c r="T883" s="1"/>
      <c r="U883" s="1"/>
      <c r="V883" s="1" t="s">
        <v>11943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4125</v>
      </c>
      <c r="F884" s="1" t="s">
        <v>5340</v>
      </c>
      <c r="G884" s="1" t="s">
        <v>5159</v>
      </c>
      <c r="H884" s="1" t="s">
        <v>6349</v>
      </c>
      <c r="I884" s="1" t="s">
        <v>8411</v>
      </c>
      <c r="J884" s="1"/>
      <c r="K884" s="1" t="s">
        <v>13894</v>
      </c>
      <c r="L884" s="1" t="s">
        <v>882</v>
      </c>
      <c r="M884" s="1" t="s">
        <v>10065</v>
      </c>
      <c r="N884" s="1" t="s">
        <v>10855</v>
      </c>
      <c r="O884" s="1" t="s">
        <v>882</v>
      </c>
      <c r="P884" s="1" t="s">
        <v>13908</v>
      </c>
      <c r="Q884" s="1" t="s">
        <v>13908</v>
      </c>
      <c r="R884" s="1" t="s">
        <v>11935</v>
      </c>
      <c r="S884" s="1" t="s">
        <v>882</v>
      </c>
      <c r="T884" s="1"/>
      <c r="U884" s="1"/>
      <c r="V884" s="1" t="s">
        <v>11943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3937</v>
      </c>
      <c r="F885" s="1" t="s">
        <v>5341</v>
      </c>
      <c r="G885" s="1" t="s">
        <v>6271</v>
      </c>
      <c r="H885" s="1" t="s">
        <v>4070</v>
      </c>
      <c r="I885" s="1" t="s">
        <v>8412</v>
      </c>
      <c r="J885" s="1"/>
      <c r="K885" s="1" t="s">
        <v>13894</v>
      </c>
      <c r="L885" s="1" t="s">
        <v>883</v>
      </c>
      <c r="M885" s="1" t="s">
        <v>10066</v>
      </c>
      <c r="N885" s="1" t="s">
        <v>10855</v>
      </c>
      <c r="O885" s="1" t="s">
        <v>883</v>
      </c>
      <c r="P885" s="1" t="s">
        <v>13908</v>
      </c>
      <c r="Q885" s="1" t="s">
        <v>13908</v>
      </c>
      <c r="R885" s="1" t="s">
        <v>11935</v>
      </c>
      <c r="S885" s="1" t="s">
        <v>883</v>
      </c>
      <c r="T885" s="1"/>
      <c r="U885" s="1"/>
      <c r="V885" s="1" t="s">
        <v>11943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3938</v>
      </c>
      <c r="F886" s="1" t="s">
        <v>5342</v>
      </c>
      <c r="G886" s="1" t="s">
        <v>6253</v>
      </c>
      <c r="H886" s="1" t="s">
        <v>6218</v>
      </c>
      <c r="I886" s="1" t="s">
        <v>8413</v>
      </c>
      <c r="J886" s="1"/>
      <c r="K886" s="1" t="s">
        <v>13894</v>
      </c>
      <c r="L886" s="1" t="s">
        <v>884</v>
      </c>
      <c r="M886" s="1" t="s">
        <v>10067</v>
      </c>
      <c r="N886" s="1" t="s">
        <v>10855</v>
      </c>
      <c r="O886" s="1" t="s">
        <v>884</v>
      </c>
      <c r="P886" s="1" t="s">
        <v>13908</v>
      </c>
      <c r="Q886" s="1" t="s">
        <v>13908</v>
      </c>
      <c r="R886" s="1" t="s">
        <v>11935</v>
      </c>
      <c r="S886" s="1" t="s">
        <v>884</v>
      </c>
      <c r="T886" s="1"/>
      <c r="U886" s="1"/>
      <c r="V886" s="1" t="s">
        <v>11943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4043</v>
      </c>
      <c r="F887" s="1" t="s">
        <v>3864</v>
      </c>
      <c r="G887" s="1" t="s">
        <v>4118</v>
      </c>
      <c r="H887" s="1" t="s">
        <v>3980</v>
      </c>
      <c r="I887" s="1" t="s">
        <v>8414</v>
      </c>
      <c r="J887" s="1"/>
      <c r="K887" s="1" t="s">
        <v>13894</v>
      </c>
      <c r="L887" s="1" t="s">
        <v>885</v>
      </c>
      <c r="M887" s="1" t="s">
        <v>10068</v>
      </c>
      <c r="N887" s="1" t="s">
        <v>10855</v>
      </c>
      <c r="O887" s="1" t="s">
        <v>885</v>
      </c>
      <c r="P887" s="1" t="s">
        <v>13908</v>
      </c>
      <c r="Q887" s="1" t="s">
        <v>13908</v>
      </c>
      <c r="R887" s="1" t="s">
        <v>11935</v>
      </c>
      <c r="S887" s="1" t="s">
        <v>885</v>
      </c>
      <c r="T887" s="1"/>
      <c r="U887" s="1"/>
      <c r="V887" s="1" t="s">
        <v>11943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3859</v>
      </c>
      <c r="F888" s="1" t="s">
        <v>3862</v>
      </c>
      <c r="G888" s="1" t="s">
        <v>6340</v>
      </c>
      <c r="H888" s="1" t="s">
        <v>6267</v>
      </c>
      <c r="I888" s="1" t="s">
        <v>8415</v>
      </c>
      <c r="J888" s="1"/>
      <c r="K888" s="1" t="s">
        <v>13894</v>
      </c>
      <c r="L888" s="1" t="s">
        <v>886</v>
      </c>
      <c r="M888" s="1" t="s">
        <v>10069</v>
      </c>
      <c r="N888" s="1" t="s">
        <v>10855</v>
      </c>
      <c r="O888" s="1" t="s">
        <v>886</v>
      </c>
      <c r="P888" s="1" t="s">
        <v>13908</v>
      </c>
      <c r="Q888" s="1" t="s">
        <v>13908</v>
      </c>
      <c r="R888" s="1" t="s">
        <v>11935</v>
      </c>
      <c r="S888" s="1" t="s">
        <v>886</v>
      </c>
      <c r="T888" s="1"/>
      <c r="U888" s="1"/>
      <c r="V888" s="1" t="s">
        <v>11943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4126</v>
      </c>
      <c r="F889" s="1" t="s">
        <v>4042</v>
      </c>
      <c r="G889" s="1" t="s">
        <v>4087</v>
      </c>
      <c r="H889" s="1" t="s">
        <v>5306</v>
      </c>
      <c r="I889" s="1" t="s">
        <v>8416</v>
      </c>
      <c r="J889" s="1"/>
      <c r="K889" s="1" t="s">
        <v>13894</v>
      </c>
      <c r="L889" s="1" t="s">
        <v>887</v>
      </c>
      <c r="M889" s="1" t="s">
        <v>10070</v>
      </c>
      <c r="N889" s="1" t="s">
        <v>10855</v>
      </c>
      <c r="O889" s="1" t="s">
        <v>887</v>
      </c>
      <c r="P889" s="1" t="s">
        <v>13908</v>
      </c>
      <c r="Q889" s="1" t="s">
        <v>13908</v>
      </c>
      <c r="R889" s="1" t="s">
        <v>11935</v>
      </c>
      <c r="S889" s="1" t="s">
        <v>887</v>
      </c>
      <c r="T889" s="1"/>
      <c r="U889" s="1"/>
      <c r="V889" s="1" t="s">
        <v>11943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4127</v>
      </c>
      <c r="F890" s="1" t="s">
        <v>5343</v>
      </c>
      <c r="G890" s="1" t="s">
        <v>3831</v>
      </c>
      <c r="H890" s="1" t="s">
        <v>3861</v>
      </c>
      <c r="I890" s="1" t="s">
        <v>8137</v>
      </c>
      <c r="J890" s="1"/>
      <c r="K890" s="1" t="s">
        <v>13894</v>
      </c>
      <c r="L890" s="1" t="s">
        <v>888</v>
      </c>
      <c r="M890" s="1" t="s">
        <v>10071</v>
      </c>
      <c r="N890" s="1" t="s">
        <v>10855</v>
      </c>
      <c r="O890" s="1" t="s">
        <v>888</v>
      </c>
      <c r="P890" s="1" t="s">
        <v>13908</v>
      </c>
      <c r="Q890" s="1" t="s">
        <v>13908</v>
      </c>
      <c r="R890" s="1" t="s">
        <v>11935</v>
      </c>
      <c r="S890" s="1" t="s">
        <v>888</v>
      </c>
      <c r="T890" s="1"/>
      <c r="U890" s="1"/>
      <c r="V890" s="1" t="s">
        <v>11943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3845</v>
      </c>
      <c r="F891" s="1" t="s">
        <v>5344</v>
      </c>
      <c r="G891" s="1" t="s">
        <v>6341</v>
      </c>
      <c r="H891" s="1" t="s">
        <v>5189</v>
      </c>
      <c r="I891" s="1" t="s">
        <v>8417</v>
      </c>
      <c r="J891" s="1"/>
      <c r="K891" s="1" t="s">
        <v>13894</v>
      </c>
      <c r="L891" s="1" t="s">
        <v>889</v>
      </c>
      <c r="M891" s="1" t="s">
        <v>10072</v>
      </c>
      <c r="N891" s="1" t="s">
        <v>10855</v>
      </c>
      <c r="O891" s="1" t="s">
        <v>889</v>
      </c>
      <c r="P891" s="1" t="s">
        <v>13908</v>
      </c>
      <c r="Q891" s="1" t="s">
        <v>13908</v>
      </c>
      <c r="R891" s="1" t="s">
        <v>11935</v>
      </c>
      <c r="S891" s="1" t="s">
        <v>889</v>
      </c>
      <c r="T891" s="1"/>
      <c r="U891" s="1"/>
      <c r="V891" s="1" t="s">
        <v>11943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3862</v>
      </c>
      <c r="F892" s="1" t="s">
        <v>5260</v>
      </c>
      <c r="G892" s="1" t="s">
        <v>3862</v>
      </c>
      <c r="H892" s="1" t="s">
        <v>3982</v>
      </c>
      <c r="I892" s="1" t="s">
        <v>8418</v>
      </c>
      <c r="J892" s="1"/>
      <c r="K892" s="1" t="s">
        <v>13894</v>
      </c>
      <c r="L892" s="1" t="s">
        <v>890</v>
      </c>
      <c r="M892" s="1" t="s">
        <v>10073</v>
      </c>
      <c r="N892" s="1" t="s">
        <v>10855</v>
      </c>
      <c r="O892" s="1" t="s">
        <v>890</v>
      </c>
      <c r="P892" s="1" t="s">
        <v>13908</v>
      </c>
      <c r="Q892" s="1" t="s">
        <v>13908</v>
      </c>
      <c r="R892" s="1" t="s">
        <v>11935</v>
      </c>
      <c r="S892" s="1" t="s">
        <v>890</v>
      </c>
      <c r="T892" s="1"/>
      <c r="U892" s="1"/>
      <c r="V892" s="1" t="s">
        <v>11943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4128</v>
      </c>
      <c r="F893" s="1" t="s">
        <v>5251</v>
      </c>
      <c r="G893" s="1" t="s">
        <v>3993</v>
      </c>
      <c r="H893" s="1" t="s">
        <v>3940</v>
      </c>
      <c r="I893" s="1" t="s">
        <v>8419</v>
      </c>
      <c r="J893" s="1"/>
      <c r="K893" s="1" t="s">
        <v>13894</v>
      </c>
      <c r="L893" s="1" t="s">
        <v>891</v>
      </c>
      <c r="M893" s="1" t="s">
        <v>10074</v>
      </c>
      <c r="N893" s="1" t="s">
        <v>10855</v>
      </c>
      <c r="O893" s="1" t="s">
        <v>891</v>
      </c>
      <c r="P893" s="1" t="s">
        <v>13908</v>
      </c>
      <c r="Q893" s="1" t="s">
        <v>13908</v>
      </c>
      <c r="R893" s="1" t="s">
        <v>11935</v>
      </c>
      <c r="S893" s="1" t="s">
        <v>891</v>
      </c>
      <c r="T893" s="1"/>
      <c r="U893" s="1"/>
      <c r="V893" s="1" t="s">
        <v>11943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3859</v>
      </c>
      <c r="F894" s="1" t="s">
        <v>5345</v>
      </c>
      <c r="G894" s="1" t="s">
        <v>6342</v>
      </c>
      <c r="H894" s="1" t="s">
        <v>4053</v>
      </c>
      <c r="I894" s="1" t="s">
        <v>8420</v>
      </c>
      <c r="J894" s="1"/>
      <c r="K894" s="1" t="s">
        <v>13894</v>
      </c>
      <c r="L894" s="1" t="s">
        <v>892</v>
      </c>
      <c r="M894" s="1" t="s">
        <v>10075</v>
      </c>
      <c r="N894" s="1" t="s">
        <v>10855</v>
      </c>
      <c r="O894" s="1" t="s">
        <v>892</v>
      </c>
      <c r="P894" s="1" t="s">
        <v>13908</v>
      </c>
      <c r="Q894" s="1" t="s">
        <v>13908</v>
      </c>
      <c r="R894" s="1" t="s">
        <v>11935</v>
      </c>
      <c r="S894" s="1" t="s">
        <v>892</v>
      </c>
      <c r="T894" s="1"/>
      <c r="U894" s="1"/>
      <c r="V894" s="1" t="s">
        <v>11943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4129</v>
      </c>
      <c r="F895" s="1" t="s">
        <v>4075</v>
      </c>
      <c r="G895" s="1" t="s">
        <v>5347</v>
      </c>
      <c r="H895" s="1" t="s">
        <v>4130</v>
      </c>
      <c r="I895" s="1" t="s">
        <v>8421</v>
      </c>
      <c r="J895" s="1"/>
      <c r="K895" s="1" t="s">
        <v>13894</v>
      </c>
      <c r="L895" s="1" t="s">
        <v>893</v>
      </c>
      <c r="M895" s="1" t="s">
        <v>10076</v>
      </c>
      <c r="N895" s="1" t="s">
        <v>10855</v>
      </c>
      <c r="O895" s="1" t="s">
        <v>893</v>
      </c>
      <c r="P895" s="1" t="s">
        <v>13908</v>
      </c>
      <c r="Q895" s="1" t="s">
        <v>13908</v>
      </c>
      <c r="R895" s="1" t="s">
        <v>11935</v>
      </c>
      <c r="S895" s="1" t="s">
        <v>893</v>
      </c>
      <c r="T895" s="1"/>
      <c r="U895" s="1"/>
      <c r="V895" s="1" t="s">
        <v>11943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4130</v>
      </c>
      <c r="F896" s="1" t="s">
        <v>5346</v>
      </c>
      <c r="G896" s="1" t="s">
        <v>6343</v>
      </c>
      <c r="H896" s="1" t="s">
        <v>7106</v>
      </c>
      <c r="I896" s="1" t="s">
        <v>8422</v>
      </c>
      <c r="J896" s="1"/>
      <c r="K896" s="1" t="s">
        <v>13894</v>
      </c>
      <c r="L896" s="1" t="s">
        <v>894</v>
      </c>
      <c r="M896" s="1" t="s">
        <v>10077</v>
      </c>
      <c r="N896" s="1" t="s">
        <v>10855</v>
      </c>
      <c r="O896" s="1" t="s">
        <v>894</v>
      </c>
      <c r="P896" s="1" t="s">
        <v>13908</v>
      </c>
      <c r="Q896" s="1" t="s">
        <v>13908</v>
      </c>
      <c r="R896" s="1" t="s">
        <v>11935</v>
      </c>
      <c r="S896" s="1" t="s">
        <v>894</v>
      </c>
      <c r="T896" s="1"/>
      <c r="U896" s="1"/>
      <c r="V896" s="1" t="s">
        <v>11943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4131</v>
      </c>
      <c r="F897" s="1" t="s">
        <v>5347</v>
      </c>
      <c r="G897" s="1" t="s">
        <v>6344</v>
      </c>
      <c r="H897" s="1" t="s">
        <v>3819</v>
      </c>
      <c r="I897" s="1" t="s">
        <v>8423</v>
      </c>
      <c r="J897" s="1"/>
      <c r="K897" s="1" t="s">
        <v>13894</v>
      </c>
      <c r="L897" s="1" t="s">
        <v>895</v>
      </c>
      <c r="M897" s="1" t="s">
        <v>10078</v>
      </c>
      <c r="N897" s="1" t="s">
        <v>10855</v>
      </c>
      <c r="O897" s="1" t="s">
        <v>895</v>
      </c>
      <c r="P897" s="1" t="s">
        <v>13908</v>
      </c>
      <c r="Q897" s="1" t="s">
        <v>13908</v>
      </c>
      <c r="R897" s="1" t="s">
        <v>11935</v>
      </c>
      <c r="S897" s="1" t="s">
        <v>895</v>
      </c>
      <c r="T897" s="1"/>
      <c r="U897" s="1"/>
      <c r="V897" s="1" t="s">
        <v>11943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3812</v>
      </c>
      <c r="F898" s="1" t="s">
        <v>4133</v>
      </c>
      <c r="G898" s="1" t="s">
        <v>6345</v>
      </c>
      <c r="H898" s="1" t="s">
        <v>4132</v>
      </c>
      <c r="I898" s="1" t="s">
        <v>8424</v>
      </c>
      <c r="J898" s="1"/>
      <c r="K898" s="1" t="s">
        <v>13894</v>
      </c>
      <c r="L898" s="1" t="s">
        <v>896</v>
      </c>
      <c r="M898" s="1" t="s">
        <v>10079</v>
      </c>
      <c r="N898" s="1" t="s">
        <v>10855</v>
      </c>
      <c r="O898" s="1" t="s">
        <v>896</v>
      </c>
      <c r="P898" s="1" t="s">
        <v>13908</v>
      </c>
      <c r="Q898" s="1" t="s">
        <v>13908</v>
      </c>
      <c r="R898" s="1" t="s">
        <v>11935</v>
      </c>
      <c r="S898" s="1" t="s">
        <v>896</v>
      </c>
      <c r="T898" s="1"/>
      <c r="U898" s="1"/>
      <c r="V898" s="1" t="s">
        <v>11943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4132</v>
      </c>
      <c r="F899" s="1" t="s">
        <v>4048</v>
      </c>
      <c r="G899" s="1" t="s">
        <v>6346</v>
      </c>
      <c r="H899" s="1" t="s">
        <v>7107</v>
      </c>
      <c r="I899" s="1" t="s">
        <v>8425</v>
      </c>
      <c r="J899" s="1"/>
      <c r="K899" s="1" t="s">
        <v>13894</v>
      </c>
      <c r="L899" s="1" t="s">
        <v>897</v>
      </c>
      <c r="M899" s="1" t="s">
        <v>10080</v>
      </c>
      <c r="N899" s="1" t="s">
        <v>10855</v>
      </c>
      <c r="O899" s="1" t="s">
        <v>897</v>
      </c>
      <c r="P899" s="1" t="s">
        <v>13908</v>
      </c>
      <c r="Q899" s="1" t="s">
        <v>13908</v>
      </c>
      <c r="R899" s="1" t="s">
        <v>11935</v>
      </c>
      <c r="S899" s="1" t="s">
        <v>897</v>
      </c>
      <c r="T899" s="1"/>
      <c r="U899" s="1"/>
      <c r="V899" s="1" t="s">
        <v>11943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4133</v>
      </c>
      <c r="F900" s="1" t="s">
        <v>5348</v>
      </c>
      <c r="G900" s="1" t="s">
        <v>6347</v>
      </c>
      <c r="H900" s="1" t="s">
        <v>6334</v>
      </c>
      <c r="I900" s="1" t="s">
        <v>8426</v>
      </c>
      <c r="J900" s="1"/>
      <c r="K900" s="1" t="s">
        <v>13894</v>
      </c>
      <c r="L900" s="1" t="s">
        <v>898</v>
      </c>
      <c r="M900" s="1" t="s">
        <v>10081</v>
      </c>
      <c r="N900" s="1" t="s">
        <v>10855</v>
      </c>
      <c r="O900" s="1" t="s">
        <v>898</v>
      </c>
      <c r="P900" s="1" t="s">
        <v>13908</v>
      </c>
      <c r="Q900" s="1" t="s">
        <v>13908</v>
      </c>
      <c r="R900" s="1" t="s">
        <v>11935</v>
      </c>
      <c r="S900" s="1" t="s">
        <v>898</v>
      </c>
      <c r="T900" s="1"/>
      <c r="U900" s="1"/>
      <c r="V900" s="1" t="s">
        <v>11943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4134</v>
      </c>
      <c r="F901" s="1" t="s">
        <v>5349</v>
      </c>
      <c r="G901" s="1" t="s">
        <v>6309</v>
      </c>
      <c r="H901" s="1" t="s">
        <v>5346</v>
      </c>
      <c r="I901" s="1" t="s">
        <v>8427</v>
      </c>
      <c r="J901" s="1"/>
      <c r="K901" s="1" t="s">
        <v>13894</v>
      </c>
      <c r="L901" s="1" t="s">
        <v>899</v>
      </c>
      <c r="M901" s="1" t="s">
        <v>10082</v>
      </c>
      <c r="N901" s="1" t="s">
        <v>10855</v>
      </c>
      <c r="O901" s="1" t="s">
        <v>899</v>
      </c>
      <c r="P901" s="1" t="s">
        <v>13908</v>
      </c>
      <c r="Q901" s="1" t="s">
        <v>13908</v>
      </c>
      <c r="R901" s="1" t="s">
        <v>11935</v>
      </c>
      <c r="S901" s="1" t="s">
        <v>899</v>
      </c>
      <c r="T901" s="1"/>
      <c r="U901" s="1"/>
      <c r="V901" s="1" t="s">
        <v>11943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4073</v>
      </c>
      <c r="F902" s="1" t="s">
        <v>3934</v>
      </c>
      <c r="G902" s="1" t="s">
        <v>4073</v>
      </c>
      <c r="H902" s="1" t="s">
        <v>7108</v>
      </c>
      <c r="I902" s="1" t="s">
        <v>8428</v>
      </c>
      <c r="J902" s="1"/>
      <c r="K902" s="1" t="s">
        <v>13894</v>
      </c>
      <c r="L902" s="1" t="s">
        <v>900</v>
      </c>
      <c r="M902" s="1" t="s">
        <v>10083</v>
      </c>
      <c r="N902" s="1" t="s">
        <v>10855</v>
      </c>
      <c r="O902" s="1" t="s">
        <v>900</v>
      </c>
      <c r="P902" s="1" t="s">
        <v>13908</v>
      </c>
      <c r="Q902" s="1" t="s">
        <v>13908</v>
      </c>
      <c r="R902" s="1" t="s">
        <v>11935</v>
      </c>
      <c r="S902" s="1" t="s">
        <v>900</v>
      </c>
      <c r="T902" s="1"/>
      <c r="U902" s="1"/>
      <c r="V902" s="1" t="s">
        <v>11943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4135</v>
      </c>
      <c r="F903" s="1" t="s">
        <v>3832</v>
      </c>
      <c r="G903" s="1" t="s">
        <v>6348</v>
      </c>
      <c r="H903" s="1" t="s">
        <v>4050</v>
      </c>
      <c r="I903" s="1" t="s">
        <v>8429</v>
      </c>
      <c r="J903" s="1"/>
      <c r="K903" s="1" t="s">
        <v>13894</v>
      </c>
      <c r="L903" s="1" t="s">
        <v>901</v>
      </c>
      <c r="M903" s="1" t="s">
        <v>10084</v>
      </c>
      <c r="N903" s="1" t="s">
        <v>10855</v>
      </c>
      <c r="O903" s="1" t="s">
        <v>901</v>
      </c>
      <c r="P903" s="1" t="s">
        <v>13908</v>
      </c>
      <c r="Q903" s="1" t="s">
        <v>13908</v>
      </c>
      <c r="R903" s="1" t="s">
        <v>11935</v>
      </c>
      <c r="S903" s="1" t="s">
        <v>901</v>
      </c>
      <c r="T903" s="1"/>
      <c r="U903" s="1"/>
      <c r="V903" s="1" t="s">
        <v>11943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4136</v>
      </c>
      <c r="F904" s="1" t="s">
        <v>5350</v>
      </c>
      <c r="G904" s="1" t="s">
        <v>6349</v>
      </c>
      <c r="H904" s="1" t="s">
        <v>6272</v>
      </c>
      <c r="I904" s="1" t="s">
        <v>8430</v>
      </c>
      <c r="J904" s="1"/>
      <c r="K904" s="1" t="s">
        <v>13894</v>
      </c>
      <c r="L904" s="1" t="s">
        <v>902</v>
      </c>
      <c r="M904" s="1" t="s">
        <v>10085</v>
      </c>
      <c r="N904" s="1" t="s">
        <v>10855</v>
      </c>
      <c r="O904" s="1" t="s">
        <v>902</v>
      </c>
      <c r="P904" s="1" t="s">
        <v>13908</v>
      </c>
      <c r="Q904" s="1" t="s">
        <v>13908</v>
      </c>
      <c r="R904" s="1" t="s">
        <v>11935</v>
      </c>
      <c r="S904" s="1" t="s">
        <v>902</v>
      </c>
      <c r="T904" s="1"/>
      <c r="U904" s="1"/>
      <c r="V904" s="1" t="s">
        <v>11943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3833</v>
      </c>
      <c r="F905" s="1" t="s">
        <v>5351</v>
      </c>
      <c r="G905" s="1" t="s">
        <v>4050</v>
      </c>
      <c r="H905" s="1" t="s">
        <v>3996</v>
      </c>
      <c r="I905" s="1" t="s">
        <v>8431</v>
      </c>
      <c r="J905" s="1"/>
      <c r="K905" s="1" t="s">
        <v>13894</v>
      </c>
      <c r="L905" s="1" t="s">
        <v>903</v>
      </c>
      <c r="M905" s="1" t="s">
        <v>10086</v>
      </c>
      <c r="N905" s="1" t="s">
        <v>10855</v>
      </c>
      <c r="O905" s="1" t="s">
        <v>903</v>
      </c>
      <c r="P905" s="1" t="s">
        <v>13908</v>
      </c>
      <c r="Q905" s="1" t="s">
        <v>13908</v>
      </c>
      <c r="R905" s="1" t="s">
        <v>11935</v>
      </c>
      <c r="S905" s="1" t="s">
        <v>903</v>
      </c>
      <c r="T905" s="1"/>
      <c r="U905" s="1"/>
      <c r="V905" s="1" t="s">
        <v>11943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3833</v>
      </c>
      <c r="F906" s="1" t="s">
        <v>3837</v>
      </c>
      <c r="G906" s="1" t="s">
        <v>3833</v>
      </c>
      <c r="H906" s="1" t="s">
        <v>5263</v>
      </c>
      <c r="I906" s="1" t="s">
        <v>8432</v>
      </c>
      <c r="J906" s="1"/>
      <c r="K906" s="1" t="s">
        <v>13894</v>
      </c>
      <c r="L906" s="1" t="s">
        <v>904</v>
      </c>
      <c r="M906" s="1" t="s">
        <v>10087</v>
      </c>
      <c r="N906" s="1" t="s">
        <v>10855</v>
      </c>
      <c r="O906" s="1" t="s">
        <v>904</v>
      </c>
      <c r="P906" s="1" t="s">
        <v>13908</v>
      </c>
      <c r="Q906" s="1" t="s">
        <v>13908</v>
      </c>
      <c r="R906" s="1" t="s">
        <v>11935</v>
      </c>
      <c r="S906" s="1" t="s">
        <v>904</v>
      </c>
      <c r="T906" s="1"/>
      <c r="U906" s="1"/>
      <c r="V906" s="1" t="s">
        <v>11943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4137</v>
      </c>
      <c r="F907" s="1" t="s">
        <v>5352</v>
      </c>
      <c r="G907" s="1" t="s">
        <v>3861</v>
      </c>
      <c r="H907" s="1" t="s">
        <v>5363</v>
      </c>
      <c r="I907" s="1" t="s">
        <v>8433</v>
      </c>
      <c r="J907" s="1"/>
      <c r="K907" s="1" t="s">
        <v>13894</v>
      </c>
      <c r="L907" s="1" t="s">
        <v>905</v>
      </c>
      <c r="M907" s="1" t="s">
        <v>10088</v>
      </c>
      <c r="N907" s="1" t="s">
        <v>10855</v>
      </c>
      <c r="O907" s="1" t="s">
        <v>905</v>
      </c>
      <c r="P907" s="1" t="s">
        <v>13908</v>
      </c>
      <c r="Q907" s="1" t="s">
        <v>13908</v>
      </c>
      <c r="R907" s="1" t="s">
        <v>11935</v>
      </c>
      <c r="S907" s="1" t="s">
        <v>905</v>
      </c>
      <c r="T907" s="1"/>
      <c r="U907" s="1"/>
      <c r="V907" s="1" t="s">
        <v>11943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4138</v>
      </c>
      <c r="F908" s="1" t="s">
        <v>4188</v>
      </c>
      <c r="G908" s="1" t="s">
        <v>6350</v>
      </c>
      <c r="H908" s="1" t="s">
        <v>4156</v>
      </c>
      <c r="I908" s="1" t="s">
        <v>8434</v>
      </c>
      <c r="J908" s="1"/>
      <c r="K908" s="1" t="s">
        <v>13894</v>
      </c>
      <c r="L908" s="1" t="s">
        <v>906</v>
      </c>
      <c r="M908" s="1" t="s">
        <v>10089</v>
      </c>
      <c r="N908" s="1" t="s">
        <v>10855</v>
      </c>
      <c r="O908" s="1" t="s">
        <v>906</v>
      </c>
      <c r="P908" s="1" t="s">
        <v>13908</v>
      </c>
      <c r="Q908" s="1" t="s">
        <v>13908</v>
      </c>
      <c r="R908" s="1" t="s">
        <v>11935</v>
      </c>
      <c r="S908" s="1" t="s">
        <v>906</v>
      </c>
      <c r="T908" s="1"/>
      <c r="U908" s="1"/>
      <c r="V908" s="1" t="s">
        <v>11943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4139</v>
      </c>
      <c r="F909" s="1" t="s">
        <v>3906</v>
      </c>
      <c r="G909" s="1" t="s">
        <v>4028</v>
      </c>
      <c r="H909" s="1" t="s">
        <v>4149</v>
      </c>
      <c r="I909" s="1" t="s">
        <v>8435</v>
      </c>
      <c r="J909" s="1"/>
      <c r="K909" s="1" t="s">
        <v>13894</v>
      </c>
      <c r="L909" s="1" t="s">
        <v>907</v>
      </c>
      <c r="M909" s="1" t="s">
        <v>10090</v>
      </c>
      <c r="N909" s="1" t="s">
        <v>10855</v>
      </c>
      <c r="O909" s="1" t="s">
        <v>907</v>
      </c>
      <c r="P909" s="1" t="s">
        <v>13908</v>
      </c>
      <c r="Q909" s="1" t="s">
        <v>13908</v>
      </c>
      <c r="R909" s="1" t="s">
        <v>11935</v>
      </c>
      <c r="S909" s="1" t="s">
        <v>907</v>
      </c>
      <c r="T909" s="1"/>
      <c r="U909" s="1"/>
      <c r="V909" s="1" t="s">
        <v>11943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4140</v>
      </c>
      <c r="F910" s="1" t="s">
        <v>4146</v>
      </c>
      <c r="G910" s="1" t="s">
        <v>6351</v>
      </c>
      <c r="H910" s="1" t="s">
        <v>5206</v>
      </c>
      <c r="I910" s="1" t="s">
        <v>8436</v>
      </c>
      <c r="J910" s="1"/>
      <c r="K910" s="1" t="s">
        <v>13894</v>
      </c>
      <c r="L910" s="1" t="s">
        <v>908</v>
      </c>
      <c r="M910" s="1" t="s">
        <v>10091</v>
      </c>
      <c r="N910" s="1" t="s">
        <v>10855</v>
      </c>
      <c r="O910" s="1" t="s">
        <v>908</v>
      </c>
      <c r="P910" s="1" t="s">
        <v>13908</v>
      </c>
      <c r="Q910" s="1" t="s">
        <v>13908</v>
      </c>
      <c r="R910" s="1" t="s">
        <v>11935</v>
      </c>
      <c r="S910" s="1" t="s">
        <v>908</v>
      </c>
      <c r="T910" s="1"/>
      <c r="U910" s="1"/>
      <c r="V910" s="1" t="s">
        <v>11943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4141</v>
      </c>
      <c r="F911" s="1" t="s">
        <v>4151</v>
      </c>
      <c r="G911" s="1" t="s">
        <v>6287</v>
      </c>
      <c r="H911" s="1" t="s">
        <v>4157</v>
      </c>
      <c r="I911" s="1" t="s">
        <v>8437</v>
      </c>
      <c r="J911" s="1"/>
      <c r="K911" s="1" t="s">
        <v>13894</v>
      </c>
      <c r="L911" s="1" t="s">
        <v>909</v>
      </c>
      <c r="M911" s="1" t="s">
        <v>10092</v>
      </c>
      <c r="N911" s="1" t="s">
        <v>10855</v>
      </c>
      <c r="O911" s="1" t="s">
        <v>909</v>
      </c>
      <c r="P911" s="1" t="s">
        <v>13908</v>
      </c>
      <c r="Q911" s="1" t="s">
        <v>13908</v>
      </c>
      <c r="R911" s="1" t="s">
        <v>11935</v>
      </c>
      <c r="S911" s="1" t="s">
        <v>909</v>
      </c>
      <c r="T911" s="1"/>
      <c r="U911" s="1"/>
      <c r="V911" s="1" t="s">
        <v>11943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4142</v>
      </c>
      <c r="F912" s="1" t="s">
        <v>5353</v>
      </c>
      <c r="G912" s="1" t="s">
        <v>4191</v>
      </c>
      <c r="H912" s="1" t="s">
        <v>6355</v>
      </c>
      <c r="I912" s="1" t="s">
        <v>8438</v>
      </c>
      <c r="J912" s="1"/>
      <c r="K912" s="1" t="s">
        <v>13894</v>
      </c>
      <c r="L912" s="1" t="s">
        <v>910</v>
      </c>
      <c r="M912" s="1" t="s">
        <v>10093</v>
      </c>
      <c r="N912" s="1" t="s">
        <v>10855</v>
      </c>
      <c r="O912" s="1" t="s">
        <v>910</v>
      </c>
      <c r="P912" s="1" t="s">
        <v>13908</v>
      </c>
      <c r="Q912" s="1" t="s">
        <v>13908</v>
      </c>
      <c r="R912" s="1" t="s">
        <v>11935</v>
      </c>
      <c r="S912" s="1" t="s">
        <v>910</v>
      </c>
      <c r="T912" s="1"/>
      <c r="U912" s="1"/>
      <c r="V912" s="1" t="s">
        <v>11943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4143</v>
      </c>
      <c r="F913" s="1" t="s">
        <v>5215</v>
      </c>
      <c r="G913" s="1" t="s">
        <v>6352</v>
      </c>
      <c r="H913" s="1" t="s">
        <v>5365</v>
      </c>
      <c r="I913" s="1" t="s">
        <v>8439</v>
      </c>
      <c r="J913" s="1"/>
      <c r="K913" s="1" t="s">
        <v>13894</v>
      </c>
      <c r="L913" s="1" t="s">
        <v>911</v>
      </c>
      <c r="M913" s="1" t="s">
        <v>10094</v>
      </c>
      <c r="N913" s="1" t="s">
        <v>10855</v>
      </c>
      <c r="O913" s="1" t="s">
        <v>911</v>
      </c>
      <c r="P913" s="1" t="s">
        <v>13908</v>
      </c>
      <c r="Q913" s="1" t="s">
        <v>13908</v>
      </c>
      <c r="R913" s="1" t="s">
        <v>11935</v>
      </c>
      <c r="S913" s="1" t="s">
        <v>911</v>
      </c>
      <c r="T913" s="1"/>
      <c r="U913" s="1"/>
      <c r="V913" s="1" t="s">
        <v>11943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4140</v>
      </c>
      <c r="F914" s="1" t="s">
        <v>5354</v>
      </c>
      <c r="G914" s="1" t="s">
        <v>6353</v>
      </c>
      <c r="H914" s="1" t="s">
        <v>5183</v>
      </c>
      <c r="I914" s="1" t="s">
        <v>8440</v>
      </c>
      <c r="J914" s="1"/>
      <c r="K914" s="1" t="s">
        <v>13894</v>
      </c>
      <c r="L914" s="1" t="s">
        <v>912</v>
      </c>
      <c r="M914" s="1" t="s">
        <v>10095</v>
      </c>
      <c r="N914" s="1" t="s">
        <v>10855</v>
      </c>
      <c r="O914" s="1" t="s">
        <v>912</v>
      </c>
      <c r="P914" s="1" t="s">
        <v>13908</v>
      </c>
      <c r="Q914" s="1" t="s">
        <v>13908</v>
      </c>
      <c r="R914" s="1" t="s">
        <v>11935</v>
      </c>
      <c r="S914" s="1" t="s">
        <v>912</v>
      </c>
      <c r="T914" s="1"/>
      <c r="U914" s="1"/>
      <c r="V914" s="1" t="s">
        <v>11943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4144</v>
      </c>
      <c r="F915" s="1" t="s">
        <v>4216</v>
      </c>
      <c r="G915" s="1" t="s">
        <v>6354</v>
      </c>
      <c r="H915" s="1" t="s">
        <v>3901</v>
      </c>
      <c r="I915" s="1" t="s">
        <v>8441</v>
      </c>
      <c r="J915" s="1"/>
      <c r="K915" s="1" t="s">
        <v>13894</v>
      </c>
      <c r="L915" s="1" t="s">
        <v>913</v>
      </c>
      <c r="M915" s="1" t="s">
        <v>10096</v>
      </c>
      <c r="N915" s="1" t="s">
        <v>10855</v>
      </c>
      <c r="O915" s="1" t="s">
        <v>913</v>
      </c>
      <c r="P915" s="1" t="s">
        <v>13908</v>
      </c>
      <c r="Q915" s="1" t="s">
        <v>13908</v>
      </c>
      <c r="R915" s="1" t="s">
        <v>11935</v>
      </c>
      <c r="S915" s="1" t="s">
        <v>913</v>
      </c>
      <c r="T915" s="1"/>
      <c r="U915" s="1"/>
      <c r="V915" s="1" t="s">
        <v>11943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4145</v>
      </c>
      <c r="F916" s="1" t="s">
        <v>3903</v>
      </c>
      <c r="G916" s="1" t="s">
        <v>6354</v>
      </c>
      <c r="H916" s="1" t="s">
        <v>5354</v>
      </c>
      <c r="I916" s="1" t="s">
        <v>8442</v>
      </c>
      <c r="J916" s="1"/>
      <c r="K916" s="1" t="s">
        <v>13894</v>
      </c>
      <c r="L916" s="1" t="s">
        <v>914</v>
      </c>
      <c r="M916" s="1" t="s">
        <v>10097</v>
      </c>
      <c r="N916" s="1" t="s">
        <v>10855</v>
      </c>
      <c r="O916" s="1" t="s">
        <v>914</v>
      </c>
      <c r="P916" s="1" t="s">
        <v>13908</v>
      </c>
      <c r="Q916" s="1" t="s">
        <v>13908</v>
      </c>
      <c r="R916" s="1" t="s">
        <v>11935</v>
      </c>
      <c r="S916" s="1" t="s">
        <v>914</v>
      </c>
      <c r="T916" s="1"/>
      <c r="U916" s="1"/>
      <c r="V916" s="1" t="s">
        <v>11943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4146</v>
      </c>
      <c r="F917" s="1" t="s">
        <v>5355</v>
      </c>
      <c r="G917" s="1" t="s">
        <v>4149</v>
      </c>
      <c r="H917" s="1" t="s">
        <v>7109</v>
      </c>
      <c r="I917" s="1" t="s">
        <v>8443</v>
      </c>
      <c r="J917" s="1"/>
      <c r="K917" s="1" t="s">
        <v>13894</v>
      </c>
      <c r="L917" s="1" t="s">
        <v>915</v>
      </c>
      <c r="M917" s="1" t="s">
        <v>10098</v>
      </c>
      <c r="N917" s="1" t="s">
        <v>10855</v>
      </c>
      <c r="O917" s="1" t="s">
        <v>915</v>
      </c>
      <c r="P917" s="1" t="s">
        <v>13908</v>
      </c>
      <c r="Q917" s="1" t="s">
        <v>13908</v>
      </c>
      <c r="R917" s="1" t="s">
        <v>11935</v>
      </c>
      <c r="S917" s="1" t="s">
        <v>915</v>
      </c>
      <c r="T917" s="1"/>
      <c r="U917" s="1"/>
      <c r="V917" s="1" t="s">
        <v>11943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4147</v>
      </c>
      <c r="F918" s="1" t="s">
        <v>5356</v>
      </c>
      <c r="G918" s="1" t="s">
        <v>4147</v>
      </c>
      <c r="H918" s="1" t="s">
        <v>7110</v>
      </c>
      <c r="I918" s="1" t="s">
        <v>8444</v>
      </c>
      <c r="J918" s="1"/>
      <c r="K918" s="1" t="s">
        <v>13894</v>
      </c>
      <c r="L918" s="1" t="s">
        <v>916</v>
      </c>
      <c r="M918" s="1" t="s">
        <v>10099</v>
      </c>
      <c r="N918" s="1" t="s">
        <v>10855</v>
      </c>
      <c r="O918" s="1" t="s">
        <v>916</v>
      </c>
      <c r="P918" s="1" t="s">
        <v>13908</v>
      </c>
      <c r="Q918" s="1" t="s">
        <v>13908</v>
      </c>
      <c r="R918" s="1" t="s">
        <v>11935</v>
      </c>
      <c r="S918" s="1" t="s">
        <v>916</v>
      </c>
      <c r="T918" s="1"/>
      <c r="U918" s="1"/>
      <c r="V918" s="1" t="s">
        <v>11943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4148</v>
      </c>
      <c r="F919" s="1" t="s">
        <v>5357</v>
      </c>
      <c r="G919" s="1" t="s">
        <v>4140</v>
      </c>
      <c r="H919" s="1" t="s">
        <v>7041</v>
      </c>
      <c r="I919" s="1" t="s">
        <v>8445</v>
      </c>
      <c r="J919" s="1"/>
      <c r="K919" s="1" t="s">
        <v>13894</v>
      </c>
      <c r="L919" s="1" t="s">
        <v>917</v>
      </c>
      <c r="M919" s="1" t="s">
        <v>10100</v>
      </c>
      <c r="N919" s="1" t="s">
        <v>10855</v>
      </c>
      <c r="O919" s="1" t="s">
        <v>917</v>
      </c>
      <c r="P919" s="1" t="s">
        <v>13908</v>
      </c>
      <c r="Q919" s="1" t="s">
        <v>13908</v>
      </c>
      <c r="R919" s="1" t="s">
        <v>11935</v>
      </c>
      <c r="S919" s="1" t="s">
        <v>917</v>
      </c>
      <c r="T919" s="1"/>
      <c r="U919" s="1"/>
      <c r="V919" s="1" t="s">
        <v>11943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4149</v>
      </c>
      <c r="F920" s="1" t="s">
        <v>5354</v>
      </c>
      <c r="G920" s="1" t="s">
        <v>4029</v>
      </c>
      <c r="H920" s="1" t="s">
        <v>3888</v>
      </c>
      <c r="I920" s="1" t="s">
        <v>8446</v>
      </c>
      <c r="J920" s="1"/>
      <c r="K920" s="1" t="s">
        <v>13894</v>
      </c>
      <c r="L920" s="1" t="s">
        <v>918</v>
      </c>
      <c r="M920" s="1" t="s">
        <v>10101</v>
      </c>
      <c r="N920" s="1" t="s">
        <v>10855</v>
      </c>
      <c r="O920" s="1" t="s">
        <v>918</v>
      </c>
      <c r="P920" s="1" t="s">
        <v>13908</v>
      </c>
      <c r="Q920" s="1" t="s">
        <v>13908</v>
      </c>
      <c r="R920" s="1" t="s">
        <v>11935</v>
      </c>
      <c r="S920" s="1" t="s">
        <v>918</v>
      </c>
      <c r="T920" s="1"/>
      <c r="U920" s="1"/>
      <c r="V920" s="1" t="s">
        <v>11943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4150</v>
      </c>
      <c r="F921" s="1" t="s">
        <v>5358</v>
      </c>
      <c r="G921" s="1" t="s">
        <v>6234</v>
      </c>
      <c r="H921" s="1" t="s">
        <v>5183</v>
      </c>
      <c r="I921" s="1" t="s">
        <v>8447</v>
      </c>
      <c r="J921" s="1"/>
      <c r="K921" s="1" t="s">
        <v>13894</v>
      </c>
      <c r="L921" s="1" t="s">
        <v>919</v>
      </c>
      <c r="M921" s="1" t="s">
        <v>10102</v>
      </c>
      <c r="N921" s="1" t="s">
        <v>10855</v>
      </c>
      <c r="O921" s="1" t="s">
        <v>919</v>
      </c>
      <c r="P921" s="1" t="s">
        <v>13908</v>
      </c>
      <c r="Q921" s="1" t="s">
        <v>13908</v>
      </c>
      <c r="R921" s="1" t="s">
        <v>11935</v>
      </c>
      <c r="S921" s="1" t="s">
        <v>919</v>
      </c>
      <c r="T921" s="1"/>
      <c r="U921" s="1"/>
      <c r="V921" s="1" t="s">
        <v>11943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4151</v>
      </c>
      <c r="F922" s="1" t="s">
        <v>5359</v>
      </c>
      <c r="G922" s="1" t="s">
        <v>4151</v>
      </c>
      <c r="H922" s="1" t="s">
        <v>5353</v>
      </c>
      <c r="I922" s="1" t="s">
        <v>8448</v>
      </c>
      <c r="J922" s="1"/>
      <c r="K922" s="1" t="s">
        <v>13894</v>
      </c>
      <c r="L922" s="1" t="s">
        <v>920</v>
      </c>
      <c r="M922" s="1" t="s">
        <v>10103</v>
      </c>
      <c r="N922" s="1" t="s">
        <v>10855</v>
      </c>
      <c r="O922" s="1" t="s">
        <v>920</v>
      </c>
      <c r="P922" s="1" t="s">
        <v>13908</v>
      </c>
      <c r="Q922" s="1" t="s">
        <v>13908</v>
      </c>
      <c r="R922" s="1" t="s">
        <v>11935</v>
      </c>
      <c r="S922" s="1" t="s">
        <v>920</v>
      </c>
      <c r="T922" s="1"/>
      <c r="U922" s="1"/>
      <c r="V922" s="1" t="s">
        <v>11943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4152</v>
      </c>
      <c r="F923" s="1" t="s">
        <v>5360</v>
      </c>
      <c r="G923" s="1" t="s">
        <v>5183</v>
      </c>
      <c r="H923" s="1" t="s">
        <v>6373</v>
      </c>
      <c r="I923" s="1" t="s">
        <v>8449</v>
      </c>
      <c r="J923" s="1"/>
      <c r="K923" s="1" t="s">
        <v>13894</v>
      </c>
      <c r="L923" s="1" t="s">
        <v>921</v>
      </c>
      <c r="M923" s="1" t="s">
        <v>10104</v>
      </c>
      <c r="N923" s="1" t="s">
        <v>10855</v>
      </c>
      <c r="O923" s="1" t="s">
        <v>921</v>
      </c>
      <c r="P923" s="1" t="s">
        <v>13908</v>
      </c>
      <c r="Q923" s="1" t="s">
        <v>13908</v>
      </c>
      <c r="R923" s="1" t="s">
        <v>11935</v>
      </c>
      <c r="S923" s="1" t="s">
        <v>921</v>
      </c>
      <c r="T923" s="1"/>
      <c r="U923" s="1"/>
      <c r="V923" s="1" t="s">
        <v>11943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4146</v>
      </c>
      <c r="F924" s="1" t="s">
        <v>5211</v>
      </c>
      <c r="G924" s="1" t="s">
        <v>4059</v>
      </c>
      <c r="H924" s="1" t="s">
        <v>3901</v>
      </c>
      <c r="I924" s="1" t="s">
        <v>8450</v>
      </c>
      <c r="J924" s="1"/>
      <c r="K924" s="1" t="s">
        <v>13894</v>
      </c>
      <c r="L924" s="1" t="s">
        <v>922</v>
      </c>
      <c r="M924" s="1" t="s">
        <v>10105</v>
      </c>
      <c r="N924" s="1" t="s">
        <v>10855</v>
      </c>
      <c r="O924" s="1" t="s">
        <v>922</v>
      </c>
      <c r="P924" s="1" t="s">
        <v>13908</v>
      </c>
      <c r="Q924" s="1" t="s">
        <v>13908</v>
      </c>
      <c r="R924" s="1" t="s">
        <v>11935</v>
      </c>
      <c r="S924" s="1" t="s">
        <v>922</v>
      </c>
      <c r="T924" s="1"/>
      <c r="U924" s="1"/>
      <c r="V924" s="1" t="s">
        <v>11943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4153</v>
      </c>
      <c r="F925" s="1" t="s">
        <v>5361</v>
      </c>
      <c r="G925" s="1" t="s">
        <v>4156</v>
      </c>
      <c r="H925" s="1" t="s">
        <v>6370</v>
      </c>
      <c r="I925" s="1" t="s">
        <v>8451</v>
      </c>
      <c r="J925" s="1"/>
      <c r="K925" s="1" t="s">
        <v>13894</v>
      </c>
      <c r="L925" s="1" t="s">
        <v>923</v>
      </c>
      <c r="M925" s="1" t="s">
        <v>10106</v>
      </c>
      <c r="N925" s="1" t="s">
        <v>10855</v>
      </c>
      <c r="O925" s="1" t="s">
        <v>923</v>
      </c>
      <c r="P925" s="1" t="s">
        <v>13908</v>
      </c>
      <c r="Q925" s="1" t="s">
        <v>13908</v>
      </c>
      <c r="R925" s="1" t="s">
        <v>11935</v>
      </c>
      <c r="S925" s="1" t="s">
        <v>923</v>
      </c>
      <c r="T925" s="1"/>
      <c r="U925" s="1"/>
      <c r="V925" s="1" t="s">
        <v>11943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4154</v>
      </c>
      <c r="F926" s="1" t="s">
        <v>5362</v>
      </c>
      <c r="G926" s="1" t="s">
        <v>6355</v>
      </c>
      <c r="H926" s="1" t="s">
        <v>3921</v>
      </c>
      <c r="I926" s="1" t="s">
        <v>8452</v>
      </c>
      <c r="J926" s="1"/>
      <c r="K926" s="1" t="s">
        <v>13894</v>
      </c>
      <c r="L926" s="1" t="s">
        <v>924</v>
      </c>
      <c r="M926" s="1" t="s">
        <v>10107</v>
      </c>
      <c r="N926" s="1" t="s">
        <v>10855</v>
      </c>
      <c r="O926" s="1" t="s">
        <v>924</v>
      </c>
      <c r="P926" s="1" t="s">
        <v>13908</v>
      </c>
      <c r="Q926" s="1" t="s">
        <v>13908</v>
      </c>
      <c r="R926" s="1" t="s">
        <v>11935</v>
      </c>
      <c r="S926" s="1" t="s">
        <v>924</v>
      </c>
      <c r="T926" s="1"/>
      <c r="U926" s="1"/>
      <c r="V926" s="1" t="s">
        <v>11943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4146</v>
      </c>
      <c r="F927" s="1" t="s">
        <v>5363</v>
      </c>
      <c r="G927" s="1" t="s">
        <v>6356</v>
      </c>
      <c r="H927" s="1" t="s">
        <v>4147</v>
      </c>
      <c r="I927" s="1" t="s">
        <v>8453</v>
      </c>
      <c r="J927" s="1"/>
      <c r="K927" s="1" t="s">
        <v>13894</v>
      </c>
      <c r="L927" s="1" t="s">
        <v>925</v>
      </c>
      <c r="M927" s="1" t="s">
        <v>10108</v>
      </c>
      <c r="N927" s="1" t="s">
        <v>10855</v>
      </c>
      <c r="O927" s="1" t="s">
        <v>925</v>
      </c>
      <c r="P927" s="1" t="s">
        <v>13908</v>
      </c>
      <c r="Q927" s="1" t="s">
        <v>13908</v>
      </c>
      <c r="R927" s="1" t="s">
        <v>11935</v>
      </c>
      <c r="S927" s="1" t="s">
        <v>925</v>
      </c>
      <c r="T927" s="1"/>
      <c r="U927" s="1"/>
      <c r="V927" s="1" t="s">
        <v>11943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4155</v>
      </c>
      <c r="F928" s="1" t="s">
        <v>5364</v>
      </c>
      <c r="G928" s="1" t="s">
        <v>6357</v>
      </c>
      <c r="H928" s="1" t="s">
        <v>3922</v>
      </c>
      <c r="I928" s="1" t="s">
        <v>8454</v>
      </c>
      <c r="J928" s="1"/>
      <c r="K928" s="1" t="s">
        <v>13894</v>
      </c>
      <c r="L928" s="1" t="s">
        <v>926</v>
      </c>
      <c r="M928" s="1" t="s">
        <v>10109</v>
      </c>
      <c r="N928" s="1" t="s">
        <v>10855</v>
      </c>
      <c r="O928" s="1" t="s">
        <v>926</v>
      </c>
      <c r="P928" s="1" t="s">
        <v>13908</v>
      </c>
      <c r="Q928" s="1" t="s">
        <v>13908</v>
      </c>
      <c r="R928" s="1" t="s">
        <v>11935</v>
      </c>
      <c r="S928" s="1" t="s">
        <v>926</v>
      </c>
      <c r="T928" s="1"/>
      <c r="U928" s="1"/>
      <c r="V928" s="1" t="s">
        <v>11943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4149</v>
      </c>
      <c r="F929" s="1" t="s">
        <v>5365</v>
      </c>
      <c r="G929" s="1" t="s">
        <v>5414</v>
      </c>
      <c r="H929" s="1" t="s">
        <v>4140</v>
      </c>
      <c r="I929" s="1" t="s">
        <v>8455</v>
      </c>
      <c r="J929" s="1"/>
      <c r="K929" s="1" t="s">
        <v>13894</v>
      </c>
      <c r="L929" s="1" t="s">
        <v>927</v>
      </c>
      <c r="M929" s="1" t="s">
        <v>10110</v>
      </c>
      <c r="N929" s="1" t="s">
        <v>10855</v>
      </c>
      <c r="O929" s="1" t="s">
        <v>927</v>
      </c>
      <c r="P929" s="1" t="s">
        <v>13908</v>
      </c>
      <c r="Q929" s="1" t="s">
        <v>13908</v>
      </c>
      <c r="R929" s="1" t="s">
        <v>11935</v>
      </c>
      <c r="S929" s="1" t="s">
        <v>927</v>
      </c>
      <c r="T929" s="1"/>
      <c r="U929" s="1"/>
      <c r="V929" s="1" t="s">
        <v>11943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4156</v>
      </c>
      <c r="F930" s="1" t="s">
        <v>5302</v>
      </c>
      <c r="G930" s="1" t="s">
        <v>6358</v>
      </c>
      <c r="H930" s="1" t="s">
        <v>3874</v>
      </c>
      <c r="I930" s="1" t="s">
        <v>8456</v>
      </c>
      <c r="J930" s="1"/>
      <c r="K930" s="1" t="s">
        <v>13894</v>
      </c>
      <c r="L930" s="1" t="s">
        <v>928</v>
      </c>
      <c r="M930" s="1" t="s">
        <v>10111</v>
      </c>
      <c r="N930" s="1" t="s">
        <v>10855</v>
      </c>
      <c r="O930" s="1" t="s">
        <v>928</v>
      </c>
      <c r="P930" s="1" t="s">
        <v>13908</v>
      </c>
      <c r="Q930" s="1" t="s">
        <v>13908</v>
      </c>
      <c r="R930" s="1" t="s">
        <v>11935</v>
      </c>
      <c r="S930" s="1" t="s">
        <v>928</v>
      </c>
      <c r="T930" s="1"/>
      <c r="U930" s="1"/>
      <c r="V930" s="1" t="s">
        <v>11943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4157</v>
      </c>
      <c r="F931" s="1" t="s">
        <v>5353</v>
      </c>
      <c r="G931" s="1" t="s">
        <v>4034</v>
      </c>
      <c r="H931" s="1" t="s">
        <v>4158</v>
      </c>
      <c r="I931" s="1" t="s">
        <v>8457</v>
      </c>
      <c r="J931" s="1"/>
      <c r="K931" s="1" t="s">
        <v>13894</v>
      </c>
      <c r="L931" s="1" t="s">
        <v>929</v>
      </c>
      <c r="M931" s="1" t="s">
        <v>10112</v>
      </c>
      <c r="N931" s="1" t="s">
        <v>10855</v>
      </c>
      <c r="O931" s="1" t="s">
        <v>929</v>
      </c>
      <c r="P931" s="1" t="s">
        <v>13908</v>
      </c>
      <c r="Q931" s="1" t="s">
        <v>13908</v>
      </c>
      <c r="R931" s="1" t="s">
        <v>11935</v>
      </c>
      <c r="S931" s="1" t="s">
        <v>929</v>
      </c>
      <c r="T931" s="1"/>
      <c r="U931" s="1"/>
      <c r="V931" s="1" t="s">
        <v>11943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4158</v>
      </c>
      <c r="F932" s="1" t="s">
        <v>5366</v>
      </c>
      <c r="G932" s="1" t="s">
        <v>3889</v>
      </c>
      <c r="H932" s="1" t="s">
        <v>7043</v>
      </c>
      <c r="I932" s="1" t="s">
        <v>8458</v>
      </c>
      <c r="J932" s="1"/>
      <c r="K932" s="1" t="s">
        <v>13894</v>
      </c>
      <c r="L932" s="1" t="s">
        <v>930</v>
      </c>
      <c r="M932" s="1" t="s">
        <v>10113</v>
      </c>
      <c r="N932" s="1" t="s">
        <v>10855</v>
      </c>
      <c r="O932" s="1" t="s">
        <v>930</v>
      </c>
      <c r="P932" s="1" t="s">
        <v>13908</v>
      </c>
      <c r="Q932" s="1" t="s">
        <v>13908</v>
      </c>
      <c r="R932" s="1" t="s">
        <v>11935</v>
      </c>
      <c r="S932" s="1" t="s">
        <v>930</v>
      </c>
      <c r="T932" s="1"/>
      <c r="U932" s="1"/>
      <c r="V932" s="1" t="s">
        <v>11943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3891</v>
      </c>
      <c r="F933" s="1" t="s">
        <v>5367</v>
      </c>
      <c r="G933" s="1" t="s">
        <v>6359</v>
      </c>
      <c r="H933" s="1" t="s">
        <v>6379</v>
      </c>
      <c r="I933" s="1" t="s">
        <v>8459</v>
      </c>
      <c r="J933" s="1"/>
      <c r="K933" s="1" t="s">
        <v>13894</v>
      </c>
      <c r="L933" s="1" t="s">
        <v>931</v>
      </c>
      <c r="M933" s="1" t="s">
        <v>10114</v>
      </c>
      <c r="N933" s="1" t="s">
        <v>10855</v>
      </c>
      <c r="O933" s="1" t="s">
        <v>931</v>
      </c>
      <c r="P933" s="1" t="s">
        <v>13908</v>
      </c>
      <c r="Q933" s="1" t="s">
        <v>13908</v>
      </c>
      <c r="R933" s="1" t="s">
        <v>11935</v>
      </c>
      <c r="S933" s="1" t="s">
        <v>931</v>
      </c>
      <c r="T933" s="1"/>
      <c r="U933" s="1"/>
      <c r="V933" s="1" t="s">
        <v>11943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4159</v>
      </c>
      <c r="F934" s="1" t="s">
        <v>5368</v>
      </c>
      <c r="G934" s="1" t="s">
        <v>4192</v>
      </c>
      <c r="H934" s="1" t="s">
        <v>7111</v>
      </c>
      <c r="I934" s="1" t="s">
        <v>8460</v>
      </c>
      <c r="J934" s="1"/>
      <c r="K934" s="1" t="s">
        <v>13894</v>
      </c>
      <c r="L934" s="1" t="s">
        <v>932</v>
      </c>
      <c r="M934" s="1" t="s">
        <v>10115</v>
      </c>
      <c r="N934" s="1" t="s">
        <v>10855</v>
      </c>
      <c r="O934" s="1" t="s">
        <v>932</v>
      </c>
      <c r="P934" s="1" t="s">
        <v>13908</v>
      </c>
      <c r="Q934" s="1" t="s">
        <v>13908</v>
      </c>
      <c r="R934" s="1" t="s">
        <v>11935</v>
      </c>
      <c r="S934" s="1" t="s">
        <v>932</v>
      </c>
      <c r="T934" s="1"/>
      <c r="U934" s="1"/>
      <c r="V934" s="1" t="s">
        <v>11943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4160</v>
      </c>
      <c r="F935" s="1" t="s">
        <v>4226</v>
      </c>
      <c r="G935" s="1" t="s">
        <v>6360</v>
      </c>
      <c r="H935" s="1" t="s">
        <v>7112</v>
      </c>
      <c r="I935" s="1" t="s">
        <v>8461</v>
      </c>
      <c r="J935" s="1"/>
      <c r="K935" s="1" t="s">
        <v>13894</v>
      </c>
      <c r="L935" s="1" t="s">
        <v>933</v>
      </c>
      <c r="M935" s="1" t="s">
        <v>10116</v>
      </c>
      <c r="N935" s="1" t="s">
        <v>10855</v>
      </c>
      <c r="O935" s="1" t="s">
        <v>933</v>
      </c>
      <c r="P935" s="1" t="s">
        <v>13908</v>
      </c>
      <c r="Q935" s="1" t="s">
        <v>13908</v>
      </c>
      <c r="R935" s="1" t="s">
        <v>11935</v>
      </c>
      <c r="S935" s="1" t="s">
        <v>933</v>
      </c>
      <c r="T935" s="1"/>
      <c r="U935" s="1"/>
      <c r="V935" s="1" t="s">
        <v>11943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4161</v>
      </c>
      <c r="F936" s="1" t="s">
        <v>5369</v>
      </c>
      <c r="G936" s="1" t="s">
        <v>6361</v>
      </c>
      <c r="H936" s="1" t="s">
        <v>3916</v>
      </c>
      <c r="I936" s="1" t="s">
        <v>8462</v>
      </c>
      <c r="J936" s="1"/>
      <c r="K936" s="1" t="s">
        <v>13894</v>
      </c>
      <c r="L936" s="1" t="s">
        <v>934</v>
      </c>
      <c r="M936" s="1" t="s">
        <v>10117</v>
      </c>
      <c r="N936" s="1" t="s">
        <v>10855</v>
      </c>
      <c r="O936" s="1" t="s">
        <v>934</v>
      </c>
      <c r="P936" s="1" t="s">
        <v>13908</v>
      </c>
      <c r="Q936" s="1" t="s">
        <v>13908</v>
      </c>
      <c r="R936" s="1" t="s">
        <v>11935</v>
      </c>
      <c r="S936" s="1" t="s">
        <v>934</v>
      </c>
      <c r="T936" s="1"/>
      <c r="U936" s="1"/>
      <c r="V936" s="1" t="s">
        <v>11943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4162</v>
      </c>
      <c r="F937" s="1" t="s">
        <v>4160</v>
      </c>
      <c r="G937" s="1" t="s">
        <v>3915</v>
      </c>
      <c r="H937" s="1" t="s">
        <v>5423</v>
      </c>
      <c r="I937" s="1" t="s">
        <v>8463</v>
      </c>
      <c r="J937" s="1"/>
      <c r="K937" s="1" t="s">
        <v>13894</v>
      </c>
      <c r="L937" s="1" t="s">
        <v>935</v>
      </c>
      <c r="M937" s="1" t="s">
        <v>10118</v>
      </c>
      <c r="N937" s="1" t="s">
        <v>10855</v>
      </c>
      <c r="O937" s="1" t="s">
        <v>935</v>
      </c>
      <c r="P937" s="1" t="s">
        <v>13908</v>
      </c>
      <c r="Q937" s="1" t="s">
        <v>13908</v>
      </c>
      <c r="R937" s="1" t="s">
        <v>11935</v>
      </c>
      <c r="S937" s="1" t="s">
        <v>935</v>
      </c>
      <c r="T937" s="1"/>
      <c r="U937" s="1"/>
      <c r="V937" s="1" t="s">
        <v>11943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4163</v>
      </c>
      <c r="F938" s="1" t="s">
        <v>5370</v>
      </c>
      <c r="G938" s="1" t="s">
        <v>4234</v>
      </c>
      <c r="H938" s="1" t="s">
        <v>7113</v>
      </c>
      <c r="I938" s="1" t="s">
        <v>8464</v>
      </c>
      <c r="J938" s="1"/>
      <c r="K938" s="1" t="s">
        <v>13894</v>
      </c>
      <c r="L938" s="1" t="s">
        <v>936</v>
      </c>
      <c r="M938" s="1" t="s">
        <v>10119</v>
      </c>
      <c r="N938" s="1" t="s">
        <v>10855</v>
      </c>
      <c r="O938" s="1" t="s">
        <v>936</v>
      </c>
      <c r="P938" s="1" t="s">
        <v>13908</v>
      </c>
      <c r="Q938" s="1" t="s">
        <v>13908</v>
      </c>
      <c r="R938" s="1" t="s">
        <v>11935</v>
      </c>
      <c r="S938" s="1" t="s">
        <v>936</v>
      </c>
      <c r="T938" s="1"/>
      <c r="U938" s="1"/>
      <c r="V938" s="1" t="s">
        <v>11943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4164</v>
      </c>
      <c r="F939" s="1" t="s">
        <v>5371</v>
      </c>
      <c r="G939" s="1" t="s">
        <v>6362</v>
      </c>
      <c r="H939" s="1" t="s">
        <v>5385</v>
      </c>
      <c r="I939" s="1" t="s">
        <v>8465</v>
      </c>
      <c r="J939" s="1"/>
      <c r="K939" s="1" t="s">
        <v>13894</v>
      </c>
      <c r="L939" s="1" t="s">
        <v>937</v>
      </c>
      <c r="M939" s="1" t="s">
        <v>10120</v>
      </c>
      <c r="N939" s="1" t="s">
        <v>10855</v>
      </c>
      <c r="O939" s="1" t="s">
        <v>937</v>
      </c>
      <c r="P939" s="1" t="s">
        <v>13908</v>
      </c>
      <c r="Q939" s="1" t="s">
        <v>13908</v>
      </c>
      <c r="R939" s="1" t="s">
        <v>11935</v>
      </c>
      <c r="S939" s="1" t="s">
        <v>937</v>
      </c>
      <c r="T939" s="1"/>
      <c r="U939" s="1"/>
      <c r="V939" s="1" t="s">
        <v>11943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4165</v>
      </c>
      <c r="F940" s="1" t="s">
        <v>5372</v>
      </c>
      <c r="G940" s="1" t="s">
        <v>6363</v>
      </c>
      <c r="H940" s="1" t="s">
        <v>7114</v>
      </c>
      <c r="I940" s="1" t="s">
        <v>8466</v>
      </c>
      <c r="J940" s="1"/>
      <c r="K940" s="1" t="s">
        <v>13894</v>
      </c>
      <c r="L940" s="1" t="s">
        <v>938</v>
      </c>
      <c r="M940" s="1" t="s">
        <v>10121</v>
      </c>
      <c r="N940" s="1" t="s">
        <v>10855</v>
      </c>
      <c r="O940" s="1" t="s">
        <v>938</v>
      </c>
      <c r="P940" s="1" t="s">
        <v>13908</v>
      </c>
      <c r="Q940" s="1" t="s">
        <v>13908</v>
      </c>
      <c r="R940" s="1" t="s">
        <v>11935</v>
      </c>
      <c r="S940" s="1" t="s">
        <v>938</v>
      </c>
      <c r="T940" s="1"/>
      <c r="U940" s="1"/>
      <c r="V940" s="1" t="s">
        <v>11943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4166</v>
      </c>
      <c r="F941" s="1" t="s">
        <v>4165</v>
      </c>
      <c r="G941" s="1" t="s">
        <v>4210</v>
      </c>
      <c r="H941" s="1" t="s">
        <v>6419</v>
      </c>
      <c r="I941" s="1" t="s">
        <v>8467</v>
      </c>
      <c r="J941" s="1"/>
      <c r="K941" s="1" t="s">
        <v>13894</v>
      </c>
      <c r="L941" s="1" t="s">
        <v>939</v>
      </c>
      <c r="M941" s="1" t="s">
        <v>10122</v>
      </c>
      <c r="N941" s="1" t="s">
        <v>10855</v>
      </c>
      <c r="O941" s="1" t="s">
        <v>939</v>
      </c>
      <c r="P941" s="1" t="s">
        <v>13908</v>
      </c>
      <c r="Q941" s="1" t="s">
        <v>13908</v>
      </c>
      <c r="R941" s="1" t="s">
        <v>11935</v>
      </c>
      <c r="S941" s="1" t="s">
        <v>939</v>
      </c>
      <c r="T941" s="1"/>
      <c r="U941" s="1"/>
      <c r="V941" s="1" t="s">
        <v>11943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4167</v>
      </c>
      <c r="F942" s="1" t="s">
        <v>5373</v>
      </c>
      <c r="G942" s="1" t="s">
        <v>3896</v>
      </c>
      <c r="H942" s="1" t="s">
        <v>5394</v>
      </c>
      <c r="I942" s="1" t="s">
        <v>8287</v>
      </c>
      <c r="J942" s="1"/>
      <c r="K942" s="1" t="s">
        <v>13894</v>
      </c>
      <c r="L942" s="1" t="s">
        <v>940</v>
      </c>
      <c r="M942" s="1" t="s">
        <v>10123</v>
      </c>
      <c r="N942" s="1" t="s">
        <v>10855</v>
      </c>
      <c r="O942" s="1" t="s">
        <v>940</v>
      </c>
      <c r="P942" s="1" t="s">
        <v>13908</v>
      </c>
      <c r="Q942" s="1" t="s">
        <v>13908</v>
      </c>
      <c r="R942" s="1" t="s">
        <v>11935</v>
      </c>
      <c r="S942" s="1" t="s">
        <v>940</v>
      </c>
      <c r="T942" s="1"/>
      <c r="U942" s="1"/>
      <c r="V942" s="1" t="s">
        <v>11943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4168</v>
      </c>
      <c r="F943" s="1" t="s">
        <v>5374</v>
      </c>
      <c r="G943" s="1" t="s">
        <v>4198</v>
      </c>
      <c r="H943" s="1" t="s">
        <v>7115</v>
      </c>
      <c r="I943" s="1" t="s">
        <v>8468</v>
      </c>
      <c r="J943" s="1"/>
      <c r="K943" s="1" t="s">
        <v>13894</v>
      </c>
      <c r="L943" s="1" t="s">
        <v>941</v>
      </c>
      <c r="M943" s="1" t="s">
        <v>10124</v>
      </c>
      <c r="N943" s="1" t="s">
        <v>10855</v>
      </c>
      <c r="O943" s="1" t="s">
        <v>941</v>
      </c>
      <c r="P943" s="1" t="s">
        <v>13908</v>
      </c>
      <c r="Q943" s="1" t="s">
        <v>13908</v>
      </c>
      <c r="R943" s="1" t="s">
        <v>11935</v>
      </c>
      <c r="S943" s="1" t="s">
        <v>941</v>
      </c>
      <c r="T943" s="1"/>
      <c r="U943" s="1"/>
      <c r="V943" s="1" t="s">
        <v>11943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4169</v>
      </c>
      <c r="F944" s="1" t="s">
        <v>5375</v>
      </c>
      <c r="G944" s="1" t="s">
        <v>5370</v>
      </c>
      <c r="H944" s="1" t="s">
        <v>7116</v>
      </c>
      <c r="I944" s="1" t="s">
        <v>8469</v>
      </c>
      <c r="J944" s="1"/>
      <c r="K944" s="1" t="s">
        <v>13894</v>
      </c>
      <c r="L944" s="1" t="s">
        <v>942</v>
      </c>
      <c r="M944" s="1" t="s">
        <v>10125</v>
      </c>
      <c r="N944" s="1" t="s">
        <v>10855</v>
      </c>
      <c r="O944" s="1" t="s">
        <v>942</v>
      </c>
      <c r="P944" s="1" t="s">
        <v>13908</v>
      </c>
      <c r="Q944" s="1" t="s">
        <v>13908</v>
      </c>
      <c r="R944" s="1" t="s">
        <v>11935</v>
      </c>
      <c r="S944" s="1" t="s">
        <v>942</v>
      </c>
      <c r="T944" s="1"/>
      <c r="U944" s="1"/>
      <c r="V944" s="1" t="s">
        <v>11943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4170</v>
      </c>
      <c r="F945" s="1" t="s">
        <v>5376</v>
      </c>
      <c r="G945" s="1" t="s">
        <v>5379</v>
      </c>
      <c r="H945" s="1" t="s">
        <v>6408</v>
      </c>
      <c r="I945" s="1" t="s">
        <v>8470</v>
      </c>
      <c r="J945" s="1"/>
      <c r="K945" s="1" t="s">
        <v>13894</v>
      </c>
      <c r="L945" s="1" t="s">
        <v>943</v>
      </c>
      <c r="M945" s="1" t="s">
        <v>10126</v>
      </c>
      <c r="N945" s="1" t="s">
        <v>10855</v>
      </c>
      <c r="O945" s="1" t="s">
        <v>943</v>
      </c>
      <c r="P945" s="1" t="s">
        <v>13908</v>
      </c>
      <c r="Q945" s="1" t="s">
        <v>13908</v>
      </c>
      <c r="R945" s="1" t="s">
        <v>11935</v>
      </c>
      <c r="S945" s="1" t="s">
        <v>943</v>
      </c>
      <c r="T945" s="1"/>
      <c r="U945" s="1"/>
      <c r="V945" s="1" t="s">
        <v>11943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4171</v>
      </c>
      <c r="F946" s="1" t="s">
        <v>5377</v>
      </c>
      <c r="G946" s="1" t="s">
        <v>6364</v>
      </c>
      <c r="H946" s="1" t="s">
        <v>7117</v>
      </c>
      <c r="I946" s="1" t="s">
        <v>8471</v>
      </c>
      <c r="J946" s="1"/>
      <c r="K946" s="1" t="s">
        <v>13894</v>
      </c>
      <c r="L946" s="1" t="s">
        <v>944</v>
      </c>
      <c r="M946" s="1" t="s">
        <v>10127</v>
      </c>
      <c r="N946" s="1" t="s">
        <v>10855</v>
      </c>
      <c r="O946" s="1" t="s">
        <v>944</v>
      </c>
      <c r="P946" s="1" t="s">
        <v>13908</v>
      </c>
      <c r="Q946" s="1" t="s">
        <v>13908</v>
      </c>
      <c r="R946" s="1" t="s">
        <v>11935</v>
      </c>
      <c r="S946" s="1" t="s">
        <v>944</v>
      </c>
      <c r="T946" s="1"/>
      <c r="U946" s="1"/>
      <c r="V946" s="1" t="s">
        <v>11943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4172</v>
      </c>
      <c r="F947" s="1" t="s">
        <v>5378</v>
      </c>
      <c r="G947" s="1" t="s">
        <v>6365</v>
      </c>
      <c r="H947" s="1" t="s">
        <v>7118</v>
      </c>
      <c r="I947" s="1" t="s">
        <v>8472</v>
      </c>
      <c r="J947" s="1"/>
      <c r="K947" s="1" t="s">
        <v>13894</v>
      </c>
      <c r="L947" s="1" t="s">
        <v>945</v>
      </c>
      <c r="M947" s="1" t="s">
        <v>10128</v>
      </c>
      <c r="N947" s="1" t="s">
        <v>10855</v>
      </c>
      <c r="O947" s="1" t="s">
        <v>945</v>
      </c>
      <c r="P947" s="1" t="s">
        <v>13908</v>
      </c>
      <c r="Q947" s="1" t="s">
        <v>13908</v>
      </c>
      <c r="R947" s="1" t="s">
        <v>11935</v>
      </c>
      <c r="S947" s="1" t="s">
        <v>945</v>
      </c>
      <c r="T947" s="1"/>
      <c r="U947" s="1"/>
      <c r="V947" s="1" t="s">
        <v>11943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4173</v>
      </c>
      <c r="F948" s="1" t="s">
        <v>5379</v>
      </c>
      <c r="G948" s="1" t="s">
        <v>6366</v>
      </c>
      <c r="H948" s="1" t="s">
        <v>5404</v>
      </c>
      <c r="I948" s="1" t="s">
        <v>8473</v>
      </c>
      <c r="J948" s="1"/>
      <c r="K948" s="1" t="s">
        <v>13894</v>
      </c>
      <c r="L948" s="1" t="s">
        <v>946</v>
      </c>
      <c r="M948" s="1" t="s">
        <v>10129</v>
      </c>
      <c r="N948" s="1" t="s">
        <v>10855</v>
      </c>
      <c r="O948" s="1" t="s">
        <v>946</v>
      </c>
      <c r="P948" s="1" t="s">
        <v>13908</v>
      </c>
      <c r="Q948" s="1" t="s">
        <v>13908</v>
      </c>
      <c r="R948" s="1" t="s">
        <v>11935</v>
      </c>
      <c r="S948" s="1" t="s">
        <v>946</v>
      </c>
      <c r="T948" s="1"/>
      <c r="U948" s="1"/>
      <c r="V948" s="1" t="s">
        <v>11943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4174</v>
      </c>
      <c r="F949" s="1" t="s">
        <v>5380</v>
      </c>
      <c r="G949" s="1" t="s">
        <v>6367</v>
      </c>
      <c r="H949" s="1" t="s">
        <v>4175</v>
      </c>
      <c r="I949" s="1" t="s">
        <v>8474</v>
      </c>
      <c r="J949" s="1"/>
      <c r="K949" s="1" t="s">
        <v>13894</v>
      </c>
      <c r="L949" s="1" t="s">
        <v>947</v>
      </c>
      <c r="M949" s="1" t="s">
        <v>10130</v>
      </c>
      <c r="N949" s="1" t="s">
        <v>10855</v>
      </c>
      <c r="O949" s="1" t="s">
        <v>947</v>
      </c>
      <c r="P949" s="1" t="s">
        <v>13908</v>
      </c>
      <c r="Q949" s="1" t="s">
        <v>13908</v>
      </c>
      <c r="R949" s="1" t="s">
        <v>11935</v>
      </c>
      <c r="S949" s="1" t="s">
        <v>947</v>
      </c>
      <c r="T949" s="1"/>
      <c r="U949" s="1"/>
      <c r="V949" s="1" t="s">
        <v>11943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4175</v>
      </c>
      <c r="F950" s="1" t="s">
        <v>5381</v>
      </c>
      <c r="G950" s="1" t="s">
        <v>4181</v>
      </c>
      <c r="H950" s="1" t="s">
        <v>4176</v>
      </c>
      <c r="I950" s="1" t="s">
        <v>8475</v>
      </c>
      <c r="J950" s="1"/>
      <c r="K950" s="1" t="s">
        <v>13894</v>
      </c>
      <c r="L950" s="1" t="s">
        <v>948</v>
      </c>
      <c r="M950" s="1" t="s">
        <v>10131</v>
      </c>
      <c r="N950" s="1" t="s">
        <v>10855</v>
      </c>
      <c r="O950" s="1" t="s">
        <v>948</v>
      </c>
      <c r="P950" s="1" t="s">
        <v>13908</v>
      </c>
      <c r="Q950" s="1" t="s">
        <v>13908</v>
      </c>
      <c r="R950" s="1" t="s">
        <v>11935</v>
      </c>
      <c r="S950" s="1" t="s">
        <v>948</v>
      </c>
      <c r="T950" s="1"/>
      <c r="U950" s="1"/>
      <c r="V950" s="1" t="s">
        <v>11943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4176</v>
      </c>
      <c r="F951" s="1" t="s">
        <v>4195</v>
      </c>
      <c r="G951" s="1" t="s">
        <v>4161</v>
      </c>
      <c r="H951" s="1" t="s">
        <v>7119</v>
      </c>
      <c r="I951" s="1" t="s">
        <v>8476</v>
      </c>
      <c r="J951" s="1"/>
      <c r="K951" s="1" t="s">
        <v>13894</v>
      </c>
      <c r="L951" s="1" t="s">
        <v>949</v>
      </c>
      <c r="M951" s="1" t="s">
        <v>10132</v>
      </c>
      <c r="N951" s="1" t="s">
        <v>10855</v>
      </c>
      <c r="O951" s="1" t="s">
        <v>949</v>
      </c>
      <c r="P951" s="1" t="s">
        <v>13908</v>
      </c>
      <c r="Q951" s="1" t="s">
        <v>13908</v>
      </c>
      <c r="R951" s="1" t="s">
        <v>11935</v>
      </c>
      <c r="S951" s="1" t="s">
        <v>949</v>
      </c>
      <c r="T951" s="1"/>
      <c r="U951" s="1"/>
      <c r="V951" s="1" t="s">
        <v>11943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4177</v>
      </c>
      <c r="F952" s="1" t="s">
        <v>5382</v>
      </c>
      <c r="G952" s="1" t="s">
        <v>6368</v>
      </c>
      <c r="H952" s="1" t="s">
        <v>5428</v>
      </c>
      <c r="I952" s="1" t="s">
        <v>8477</v>
      </c>
      <c r="J952" s="1"/>
      <c r="K952" s="1" t="s">
        <v>13894</v>
      </c>
      <c r="L952" s="1" t="s">
        <v>950</v>
      </c>
      <c r="M952" s="1" t="s">
        <v>10133</v>
      </c>
      <c r="N952" s="1" t="s">
        <v>10855</v>
      </c>
      <c r="O952" s="1" t="s">
        <v>950</v>
      </c>
      <c r="P952" s="1" t="s">
        <v>13908</v>
      </c>
      <c r="Q952" s="1" t="s">
        <v>13908</v>
      </c>
      <c r="R952" s="1" t="s">
        <v>11935</v>
      </c>
      <c r="S952" s="1" t="s">
        <v>950</v>
      </c>
      <c r="T952" s="1"/>
      <c r="U952" s="1"/>
      <c r="V952" s="1" t="s">
        <v>11943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4178</v>
      </c>
      <c r="F953" s="1" t="s">
        <v>4187</v>
      </c>
      <c r="G953" s="1" t="s">
        <v>6369</v>
      </c>
      <c r="H953" s="1" t="s">
        <v>6380</v>
      </c>
      <c r="I953" s="1" t="s">
        <v>8478</v>
      </c>
      <c r="J953" s="1"/>
      <c r="K953" s="1" t="s">
        <v>13894</v>
      </c>
      <c r="L953" s="1" t="s">
        <v>951</v>
      </c>
      <c r="M953" s="1" t="s">
        <v>10134</v>
      </c>
      <c r="N953" s="1" t="s">
        <v>10855</v>
      </c>
      <c r="O953" s="1" t="s">
        <v>951</v>
      </c>
      <c r="P953" s="1" t="s">
        <v>13908</v>
      </c>
      <c r="Q953" s="1" t="s">
        <v>13908</v>
      </c>
      <c r="R953" s="1" t="s">
        <v>11935</v>
      </c>
      <c r="S953" s="1" t="s">
        <v>951</v>
      </c>
      <c r="T953" s="1"/>
      <c r="U953" s="1"/>
      <c r="V953" s="1" t="s">
        <v>11943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4179</v>
      </c>
      <c r="F954" s="1" t="s">
        <v>5383</v>
      </c>
      <c r="G954" s="1" t="s">
        <v>6370</v>
      </c>
      <c r="H954" s="1" t="s">
        <v>4216</v>
      </c>
      <c r="I954" s="1" t="s">
        <v>8479</v>
      </c>
      <c r="J954" s="1"/>
      <c r="K954" s="1" t="s">
        <v>13894</v>
      </c>
      <c r="L954" s="1" t="s">
        <v>952</v>
      </c>
      <c r="M954" s="1" t="s">
        <v>10135</v>
      </c>
      <c r="N954" s="1" t="s">
        <v>10855</v>
      </c>
      <c r="O954" s="1" t="s">
        <v>952</v>
      </c>
      <c r="P954" s="1" t="s">
        <v>13908</v>
      </c>
      <c r="Q954" s="1" t="s">
        <v>13908</v>
      </c>
      <c r="R954" s="1" t="s">
        <v>11935</v>
      </c>
      <c r="S954" s="1" t="s">
        <v>952</v>
      </c>
      <c r="T954" s="1"/>
      <c r="U954" s="1"/>
      <c r="V954" s="1" t="s">
        <v>11943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4180</v>
      </c>
      <c r="F955" s="1" t="s">
        <v>5384</v>
      </c>
      <c r="G955" s="1" t="s">
        <v>3900</v>
      </c>
      <c r="H955" s="1" t="s">
        <v>7120</v>
      </c>
      <c r="I955" s="1" t="s">
        <v>8480</v>
      </c>
      <c r="J955" s="1"/>
      <c r="K955" s="1" t="s">
        <v>13894</v>
      </c>
      <c r="L955" s="1" t="s">
        <v>953</v>
      </c>
      <c r="M955" s="1" t="s">
        <v>10136</v>
      </c>
      <c r="N955" s="1" t="s">
        <v>10855</v>
      </c>
      <c r="O955" s="1" t="s">
        <v>953</v>
      </c>
      <c r="P955" s="1" t="s">
        <v>13908</v>
      </c>
      <c r="Q955" s="1" t="s">
        <v>13908</v>
      </c>
      <c r="R955" s="1" t="s">
        <v>11935</v>
      </c>
      <c r="S955" s="1" t="s">
        <v>953</v>
      </c>
      <c r="T955" s="1"/>
      <c r="U955" s="1"/>
      <c r="V955" s="1" t="s">
        <v>11943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4181</v>
      </c>
      <c r="F956" s="1" t="s">
        <v>4199</v>
      </c>
      <c r="G956" s="1" t="s">
        <v>6371</v>
      </c>
      <c r="H956" s="1" t="s">
        <v>7045</v>
      </c>
      <c r="I956" s="1" t="s">
        <v>8481</v>
      </c>
      <c r="J956" s="1"/>
      <c r="K956" s="1" t="s">
        <v>13894</v>
      </c>
      <c r="L956" s="1" t="s">
        <v>954</v>
      </c>
      <c r="M956" s="1" t="s">
        <v>10137</v>
      </c>
      <c r="N956" s="1" t="s">
        <v>10855</v>
      </c>
      <c r="O956" s="1" t="s">
        <v>954</v>
      </c>
      <c r="P956" s="1" t="s">
        <v>13908</v>
      </c>
      <c r="Q956" s="1" t="s">
        <v>13908</v>
      </c>
      <c r="R956" s="1" t="s">
        <v>11935</v>
      </c>
      <c r="S956" s="1" t="s">
        <v>954</v>
      </c>
      <c r="T956" s="1"/>
      <c r="U956" s="1"/>
      <c r="V956" s="1" t="s">
        <v>11943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4182</v>
      </c>
      <c r="F957" s="1" t="s">
        <v>5385</v>
      </c>
      <c r="G957" s="1" t="s">
        <v>5221</v>
      </c>
      <c r="H957" s="1" t="s">
        <v>5405</v>
      </c>
      <c r="I957" s="1" t="s">
        <v>8482</v>
      </c>
      <c r="J957" s="1"/>
      <c r="K957" s="1" t="s">
        <v>13894</v>
      </c>
      <c r="L957" s="1" t="s">
        <v>955</v>
      </c>
      <c r="M957" s="1" t="s">
        <v>10138</v>
      </c>
      <c r="N957" s="1" t="s">
        <v>10855</v>
      </c>
      <c r="O957" s="1" t="s">
        <v>955</v>
      </c>
      <c r="P957" s="1" t="s">
        <v>13908</v>
      </c>
      <c r="Q957" s="1" t="s">
        <v>13908</v>
      </c>
      <c r="R957" s="1" t="s">
        <v>11935</v>
      </c>
      <c r="S957" s="1" t="s">
        <v>955</v>
      </c>
      <c r="T957" s="1"/>
      <c r="U957" s="1"/>
      <c r="V957" s="1" t="s">
        <v>11943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4183</v>
      </c>
      <c r="F958" s="1" t="s">
        <v>5386</v>
      </c>
      <c r="G958" s="1" t="s">
        <v>4160</v>
      </c>
      <c r="H958" s="1" t="s">
        <v>4169</v>
      </c>
      <c r="I958" s="1" t="s">
        <v>8483</v>
      </c>
      <c r="J958" s="1"/>
      <c r="K958" s="1" t="s">
        <v>13894</v>
      </c>
      <c r="L958" s="1" t="s">
        <v>956</v>
      </c>
      <c r="M958" s="1" t="s">
        <v>10139</v>
      </c>
      <c r="N958" s="1" t="s">
        <v>10855</v>
      </c>
      <c r="O958" s="1" t="s">
        <v>956</v>
      </c>
      <c r="P958" s="1" t="s">
        <v>13908</v>
      </c>
      <c r="Q958" s="1" t="s">
        <v>13908</v>
      </c>
      <c r="R958" s="1" t="s">
        <v>11935</v>
      </c>
      <c r="S958" s="1" t="s">
        <v>956</v>
      </c>
      <c r="T958" s="1"/>
      <c r="U958" s="1"/>
      <c r="V958" s="1" t="s">
        <v>11943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4184</v>
      </c>
      <c r="F959" s="1" t="s">
        <v>5387</v>
      </c>
      <c r="G959" s="1" t="s">
        <v>6372</v>
      </c>
      <c r="H959" s="1" t="s">
        <v>4177</v>
      </c>
      <c r="I959" s="1" t="s">
        <v>8484</v>
      </c>
      <c r="J959" s="1"/>
      <c r="K959" s="1" t="s">
        <v>13894</v>
      </c>
      <c r="L959" s="1" t="s">
        <v>957</v>
      </c>
      <c r="M959" s="1" t="s">
        <v>10140</v>
      </c>
      <c r="N959" s="1" t="s">
        <v>10855</v>
      </c>
      <c r="O959" s="1" t="s">
        <v>957</v>
      </c>
      <c r="P959" s="1" t="s">
        <v>13908</v>
      </c>
      <c r="Q959" s="1" t="s">
        <v>13908</v>
      </c>
      <c r="R959" s="1" t="s">
        <v>11935</v>
      </c>
      <c r="S959" s="1" t="s">
        <v>957</v>
      </c>
      <c r="T959" s="1"/>
      <c r="U959" s="1"/>
      <c r="V959" s="1" t="s">
        <v>11943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4185</v>
      </c>
      <c r="F960" s="1" t="s">
        <v>4277</v>
      </c>
      <c r="G960" s="1" t="s">
        <v>5406</v>
      </c>
      <c r="H960" s="1" t="s">
        <v>7121</v>
      </c>
      <c r="I960" s="1" t="s">
        <v>8485</v>
      </c>
      <c r="J960" s="1"/>
      <c r="K960" s="1" t="s">
        <v>13894</v>
      </c>
      <c r="L960" s="1" t="s">
        <v>958</v>
      </c>
      <c r="M960" s="1" t="s">
        <v>10141</v>
      </c>
      <c r="N960" s="1" t="s">
        <v>10855</v>
      </c>
      <c r="O960" s="1" t="s">
        <v>958</v>
      </c>
      <c r="P960" s="1" t="s">
        <v>13908</v>
      </c>
      <c r="Q960" s="1" t="s">
        <v>13908</v>
      </c>
      <c r="R960" s="1" t="s">
        <v>11935</v>
      </c>
      <c r="S960" s="1" t="s">
        <v>958</v>
      </c>
      <c r="T960" s="1"/>
      <c r="U960" s="1"/>
      <c r="V960" s="1" t="s">
        <v>11943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4186</v>
      </c>
      <c r="F961" s="1" t="s">
        <v>5388</v>
      </c>
      <c r="G961" s="1" t="s">
        <v>4197</v>
      </c>
      <c r="H961" s="1" t="s">
        <v>4167</v>
      </c>
      <c r="I961" s="1" t="s">
        <v>8486</v>
      </c>
      <c r="J961" s="1"/>
      <c r="K961" s="1" t="s">
        <v>13894</v>
      </c>
      <c r="L961" s="1" t="s">
        <v>959</v>
      </c>
      <c r="M961" s="1" t="s">
        <v>10142</v>
      </c>
      <c r="N961" s="1" t="s">
        <v>10855</v>
      </c>
      <c r="O961" s="1" t="s">
        <v>959</v>
      </c>
      <c r="P961" s="1" t="s">
        <v>13908</v>
      </c>
      <c r="Q961" s="1" t="s">
        <v>13908</v>
      </c>
      <c r="R961" s="1" t="s">
        <v>11935</v>
      </c>
      <c r="S961" s="1" t="s">
        <v>959</v>
      </c>
      <c r="T961" s="1"/>
      <c r="U961" s="1"/>
      <c r="V961" s="1" t="s">
        <v>11943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4169</v>
      </c>
      <c r="F962" s="1" t="s">
        <v>5372</v>
      </c>
      <c r="G962" s="1" t="s">
        <v>3894</v>
      </c>
      <c r="H962" s="1" t="s">
        <v>5396</v>
      </c>
      <c r="I962" s="1" t="s">
        <v>8487</v>
      </c>
      <c r="J962" s="1"/>
      <c r="K962" s="1" t="s">
        <v>13894</v>
      </c>
      <c r="L962" s="1" t="s">
        <v>960</v>
      </c>
      <c r="M962" s="1" t="s">
        <v>10143</v>
      </c>
      <c r="N962" s="1" t="s">
        <v>10855</v>
      </c>
      <c r="O962" s="1" t="s">
        <v>960</v>
      </c>
      <c r="P962" s="1" t="s">
        <v>13908</v>
      </c>
      <c r="Q962" s="1" t="s">
        <v>13908</v>
      </c>
      <c r="R962" s="1" t="s">
        <v>11935</v>
      </c>
      <c r="S962" s="1" t="s">
        <v>960</v>
      </c>
      <c r="T962" s="1"/>
      <c r="U962" s="1"/>
      <c r="V962" s="1" t="s">
        <v>11943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4187</v>
      </c>
      <c r="F963" s="1" t="s">
        <v>5389</v>
      </c>
      <c r="G963" s="1" t="s">
        <v>6373</v>
      </c>
      <c r="H963" s="1" t="s">
        <v>3922</v>
      </c>
      <c r="I963" s="1" t="s">
        <v>8488</v>
      </c>
      <c r="J963" s="1"/>
      <c r="K963" s="1" t="s">
        <v>13894</v>
      </c>
      <c r="L963" s="1" t="s">
        <v>961</v>
      </c>
      <c r="M963" s="1" t="s">
        <v>10144</v>
      </c>
      <c r="N963" s="1" t="s">
        <v>10855</v>
      </c>
      <c r="O963" s="1" t="s">
        <v>961</v>
      </c>
      <c r="P963" s="1" t="s">
        <v>13908</v>
      </c>
      <c r="Q963" s="1" t="s">
        <v>13908</v>
      </c>
      <c r="R963" s="1" t="s">
        <v>11935</v>
      </c>
      <c r="S963" s="1" t="s">
        <v>961</v>
      </c>
      <c r="T963" s="1"/>
      <c r="U963" s="1"/>
      <c r="V963" s="1" t="s">
        <v>11943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4188</v>
      </c>
      <c r="F964" s="1" t="s">
        <v>5390</v>
      </c>
      <c r="G964" s="1" t="s">
        <v>5226</v>
      </c>
      <c r="H964" s="1" t="s">
        <v>7122</v>
      </c>
      <c r="I964" s="1" t="s">
        <v>8489</v>
      </c>
      <c r="J964" s="1"/>
      <c r="K964" s="1" t="s">
        <v>13894</v>
      </c>
      <c r="L964" s="1" t="s">
        <v>962</v>
      </c>
      <c r="M964" s="1" t="s">
        <v>10145</v>
      </c>
      <c r="N964" s="1" t="s">
        <v>10855</v>
      </c>
      <c r="O964" s="1" t="s">
        <v>962</v>
      </c>
      <c r="P964" s="1" t="s">
        <v>13908</v>
      </c>
      <c r="Q964" s="1" t="s">
        <v>13908</v>
      </c>
      <c r="R964" s="1" t="s">
        <v>11935</v>
      </c>
      <c r="S964" s="1" t="s">
        <v>962</v>
      </c>
      <c r="T964" s="1"/>
      <c r="U964" s="1"/>
      <c r="V964" s="1" t="s">
        <v>11943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4189</v>
      </c>
      <c r="F965" s="1" t="s">
        <v>4158</v>
      </c>
      <c r="G965" s="1" t="s">
        <v>5198</v>
      </c>
      <c r="H965" s="1" t="s">
        <v>5291</v>
      </c>
      <c r="I965" s="1" t="s">
        <v>8490</v>
      </c>
      <c r="J965" s="1"/>
      <c r="K965" s="1" t="s">
        <v>13894</v>
      </c>
      <c r="L965" s="1" t="s">
        <v>963</v>
      </c>
      <c r="M965" s="1" t="s">
        <v>10146</v>
      </c>
      <c r="N965" s="1" t="s">
        <v>10855</v>
      </c>
      <c r="O965" s="1" t="s">
        <v>963</v>
      </c>
      <c r="P965" s="1" t="s">
        <v>13908</v>
      </c>
      <c r="Q965" s="1" t="s">
        <v>13908</v>
      </c>
      <c r="R965" s="1" t="s">
        <v>11935</v>
      </c>
      <c r="S965" s="1" t="s">
        <v>963</v>
      </c>
      <c r="T965" s="1"/>
      <c r="U965" s="1"/>
      <c r="V965" s="1" t="s">
        <v>11943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4190</v>
      </c>
      <c r="F966" s="1" t="s">
        <v>5391</v>
      </c>
      <c r="G966" s="1" t="s">
        <v>3931</v>
      </c>
      <c r="H966" s="1" t="s">
        <v>6232</v>
      </c>
      <c r="I966" s="1" t="s">
        <v>8491</v>
      </c>
      <c r="J966" s="1"/>
      <c r="K966" s="1" t="s">
        <v>13894</v>
      </c>
      <c r="L966" s="1" t="s">
        <v>964</v>
      </c>
      <c r="M966" s="1" t="s">
        <v>10147</v>
      </c>
      <c r="N966" s="1" t="s">
        <v>10855</v>
      </c>
      <c r="O966" s="1" t="s">
        <v>964</v>
      </c>
      <c r="P966" s="1" t="s">
        <v>13908</v>
      </c>
      <c r="Q966" s="1" t="s">
        <v>13908</v>
      </c>
      <c r="R966" s="1" t="s">
        <v>11935</v>
      </c>
      <c r="S966" s="1" t="s">
        <v>964</v>
      </c>
      <c r="T966" s="1"/>
      <c r="U966" s="1"/>
      <c r="V966" s="1" t="s">
        <v>11943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4191</v>
      </c>
      <c r="F967" s="1" t="s">
        <v>5392</v>
      </c>
      <c r="G967" s="1" t="s">
        <v>5184</v>
      </c>
      <c r="H967" s="1" t="s">
        <v>3872</v>
      </c>
      <c r="I967" s="1" t="s">
        <v>8492</v>
      </c>
      <c r="J967" s="1"/>
      <c r="K967" s="1" t="s">
        <v>13894</v>
      </c>
      <c r="L967" s="1" t="s">
        <v>965</v>
      </c>
      <c r="M967" s="1" t="s">
        <v>10148</v>
      </c>
      <c r="N967" s="1" t="s">
        <v>10855</v>
      </c>
      <c r="O967" s="1" t="s">
        <v>965</v>
      </c>
      <c r="P967" s="1" t="s">
        <v>13908</v>
      </c>
      <c r="Q967" s="1" t="s">
        <v>13908</v>
      </c>
      <c r="R967" s="1" t="s">
        <v>11935</v>
      </c>
      <c r="S967" s="1" t="s">
        <v>965</v>
      </c>
      <c r="T967" s="1"/>
      <c r="U967" s="1"/>
      <c r="V967" s="1" t="s">
        <v>11943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4192</v>
      </c>
      <c r="F968" s="1" t="s">
        <v>5393</v>
      </c>
      <c r="G968" s="1" t="s">
        <v>6374</v>
      </c>
      <c r="H968" s="1" t="s">
        <v>7123</v>
      </c>
      <c r="I968" s="1" t="s">
        <v>8493</v>
      </c>
      <c r="J968" s="1"/>
      <c r="K968" s="1" t="s">
        <v>13894</v>
      </c>
      <c r="L968" s="1" t="s">
        <v>966</v>
      </c>
      <c r="M968" s="1" t="s">
        <v>10149</v>
      </c>
      <c r="N968" s="1" t="s">
        <v>10855</v>
      </c>
      <c r="O968" s="1" t="s">
        <v>966</v>
      </c>
      <c r="P968" s="1" t="s">
        <v>13908</v>
      </c>
      <c r="Q968" s="1" t="s">
        <v>13908</v>
      </c>
      <c r="R968" s="1" t="s">
        <v>11935</v>
      </c>
      <c r="S968" s="1" t="s">
        <v>966</v>
      </c>
      <c r="T968" s="1"/>
      <c r="U968" s="1"/>
      <c r="V968" s="1" t="s">
        <v>11943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4183</v>
      </c>
      <c r="F969" s="1" t="s">
        <v>5393</v>
      </c>
      <c r="G969" s="1" t="s">
        <v>4163</v>
      </c>
      <c r="H969" s="1" t="s">
        <v>4209</v>
      </c>
      <c r="I969" s="1" t="s">
        <v>8494</v>
      </c>
      <c r="J969" s="1"/>
      <c r="K969" s="1" t="s">
        <v>13894</v>
      </c>
      <c r="L969" s="1" t="s">
        <v>967</v>
      </c>
      <c r="M969" s="1" t="s">
        <v>10150</v>
      </c>
      <c r="N969" s="1" t="s">
        <v>10855</v>
      </c>
      <c r="O969" s="1" t="s">
        <v>967</v>
      </c>
      <c r="P969" s="1" t="s">
        <v>13908</v>
      </c>
      <c r="Q969" s="1" t="s">
        <v>13908</v>
      </c>
      <c r="R969" s="1" t="s">
        <v>11935</v>
      </c>
      <c r="S969" s="1" t="s">
        <v>967</v>
      </c>
      <c r="T969" s="1"/>
      <c r="U969" s="1"/>
      <c r="V969" s="1" t="s">
        <v>11943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4193</v>
      </c>
      <c r="F970" s="1" t="s">
        <v>5394</v>
      </c>
      <c r="G970" s="1" t="s">
        <v>5408</v>
      </c>
      <c r="H970" s="1" t="s">
        <v>7124</v>
      </c>
      <c r="I970" s="1" t="s">
        <v>8359</v>
      </c>
      <c r="J970" s="1"/>
      <c r="K970" s="1" t="s">
        <v>13894</v>
      </c>
      <c r="L970" s="1" t="s">
        <v>968</v>
      </c>
      <c r="M970" s="1" t="s">
        <v>10151</v>
      </c>
      <c r="N970" s="1" t="s">
        <v>10855</v>
      </c>
      <c r="O970" s="1" t="s">
        <v>968</v>
      </c>
      <c r="P970" s="1" t="s">
        <v>13908</v>
      </c>
      <c r="Q970" s="1" t="s">
        <v>13908</v>
      </c>
      <c r="R970" s="1" t="s">
        <v>11935</v>
      </c>
      <c r="S970" s="1" t="s">
        <v>968</v>
      </c>
      <c r="T970" s="1"/>
      <c r="U970" s="1"/>
      <c r="V970" s="1" t="s">
        <v>11943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4183</v>
      </c>
      <c r="F971" s="1" t="s">
        <v>5395</v>
      </c>
      <c r="G971" s="1" t="s">
        <v>6375</v>
      </c>
      <c r="H971" s="1" t="s">
        <v>6363</v>
      </c>
      <c r="I971" s="1" t="s">
        <v>8495</v>
      </c>
      <c r="J971" s="1"/>
      <c r="K971" s="1" t="s">
        <v>13894</v>
      </c>
      <c r="L971" s="1" t="s">
        <v>969</v>
      </c>
      <c r="M971" s="1" t="s">
        <v>10152</v>
      </c>
      <c r="N971" s="1" t="s">
        <v>10855</v>
      </c>
      <c r="O971" s="1" t="s">
        <v>969</v>
      </c>
      <c r="P971" s="1" t="s">
        <v>13908</v>
      </c>
      <c r="Q971" s="1" t="s">
        <v>13908</v>
      </c>
      <c r="R971" s="1" t="s">
        <v>11935</v>
      </c>
      <c r="S971" s="1" t="s">
        <v>969</v>
      </c>
      <c r="T971" s="1"/>
      <c r="U971" s="1"/>
      <c r="V971" s="1" t="s">
        <v>11943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4194</v>
      </c>
      <c r="F972" s="1" t="s">
        <v>5396</v>
      </c>
      <c r="G972" s="1" t="s">
        <v>6376</v>
      </c>
      <c r="H972" s="1" t="s">
        <v>4177</v>
      </c>
      <c r="I972" s="1" t="s">
        <v>8496</v>
      </c>
      <c r="J972" s="1"/>
      <c r="K972" s="1" t="s">
        <v>13894</v>
      </c>
      <c r="L972" s="1" t="s">
        <v>970</v>
      </c>
      <c r="M972" s="1" t="s">
        <v>10153</v>
      </c>
      <c r="N972" s="1" t="s">
        <v>10855</v>
      </c>
      <c r="O972" s="1" t="s">
        <v>970</v>
      </c>
      <c r="P972" s="1" t="s">
        <v>13908</v>
      </c>
      <c r="Q972" s="1" t="s">
        <v>13908</v>
      </c>
      <c r="R972" s="1" t="s">
        <v>11935</v>
      </c>
      <c r="S972" s="1" t="s">
        <v>970</v>
      </c>
      <c r="T972" s="1"/>
      <c r="U972" s="1"/>
      <c r="V972" s="1" t="s">
        <v>11943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4195</v>
      </c>
      <c r="F973" s="1" t="s">
        <v>5397</v>
      </c>
      <c r="G973" s="1" t="s">
        <v>4187</v>
      </c>
      <c r="H973" s="1" t="s">
        <v>7125</v>
      </c>
      <c r="I973" s="1" t="s">
        <v>8497</v>
      </c>
      <c r="J973" s="1"/>
      <c r="K973" s="1" t="s">
        <v>13894</v>
      </c>
      <c r="L973" s="1" t="s">
        <v>971</v>
      </c>
      <c r="M973" s="1" t="s">
        <v>10154</v>
      </c>
      <c r="N973" s="1" t="s">
        <v>10855</v>
      </c>
      <c r="O973" s="1" t="s">
        <v>971</v>
      </c>
      <c r="P973" s="1" t="s">
        <v>13908</v>
      </c>
      <c r="Q973" s="1" t="s">
        <v>13908</v>
      </c>
      <c r="R973" s="1" t="s">
        <v>11935</v>
      </c>
      <c r="S973" s="1" t="s">
        <v>971</v>
      </c>
      <c r="T973" s="1"/>
      <c r="U973" s="1"/>
      <c r="V973" s="1" t="s">
        <v>11943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4196</v>
      </c>
      <c r="F974" s="1" t="s">
        <v>5398</v>
      </c>
      <c r="G974" s="1" t="s">
        <v>6377</v>
      </c>
      <c r="H974" s="1" t="s">
        <v>7121</v>
      </c>
      <c r="I974" s="1" t="s">
        <v>8498</v>
      </c>
      <c r="J974" s="1"/>
      <c r="K974" s="1" t="s">
        <v>13894</v>
      </c>
      <c r="L974" s="1" t="s">
        <v>972</v>
      </c>
      <c r="M974" s="1" t="s">
        <v>10155</v>
      </c>
      <c r="N974" s="1" t="s">
        <v>10855</v>
      </c>
      <c r="O974" s="1" t="s">
        <v>972</v>
      </c>
      <c r="P974" s="1" t="s">
        <v>13908</v>
      </c>
      <c r="Q974" s="1" t="s">
        <v>13908</v>
      </c>
      <c r="R974" s="1" t="s">
        <v>11935</v>
      </c>
      <c r="S974" s="1" t="s">
        <v>972</v>
      </c>
      <c r="T974" s="1"/>
      <c r="U974" s="1"/>
      <c r="V974" s="1" t="s">
        <v>11943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4197</v>
      </c>
      <c r="F975" s="1" t="s">
        <v>4239</v>
      </c>
      <c r="G975" s="1" t="s">
        <v>6378</v>
      </c>
      <c r="H975" s="1" t="s">
        <v>5416</v>
      </c>
      <c r="I975" s="1" t="s">
        <v>8499</v>
      </c>
      <c r="J975" s="1"/>
      <c r="K975" s="1" t="s">
        <v>13894</v>
      </c>
      <c r="L975" s="1" t="s">
        <v>973</v>
      </c>
      <c r="M975" s="1" t="s">
        <v>10156</v>
      </c>
      <c r="N975" s="1" t="s">
        <v>10855</v>
      </c>
      <c r="O975" s="1" t="s">
        <v>973</v>
      </c>
      <c r="P975" s="1" t="s">
        <v>13908</v>
      </c>
      <c r="Q975" s="1" t="s">
        <v>13908</v>
      </c>
      <c r="R975" s="1" t="s">
        <v>11935</v>
      </c>
      <c r="S975" s="1" t="s">
        <v>973</v>
      </c>
      <c r="T975" s="1"/>
      <c r="U975" s="1"/>
      <c r="V975" s="1" t="s">
        <v>11943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4198</v>
      </c>
      <c r="F976" s="1" t="s">
        <v>5399</v>
      </c>
      <c r="G976" s="1" t="s">
        <v>5402</v>
      </c>
      <c r="H976" s="1" t="s">
        <v>5403</v>
      </c>
      <c r="I976" s="1" t="s">
        <v>8500</v>
      </c>
      <c r="J976" s="1"/>
      <c r="K976" s="1" t="s">
        <v>13894</v>
      </c>
      <c r="L976" s="1" t="s">
        <v>974</v>
      </c>
      <c r="M976" s="1" t="s">
        <v>10157</v>
      </c>
      <c r="N976" s="1" t="s">
        <v>10855</v>
      </c>
      <c r="O976" s="1" t="s">
        <v>974</v>
      </c>
      <c r="P976" s="1" t="s">
        <v>13908</v>
      </c>
      <c r="Q976" s="1" t="s">
        <v>13908</v>
      </c>
      <c r="R976" s="1" t="s">
        <v>11935</v>
      </c>
      <c r="S976" s="1" t="s">
        <v>974</v>
      </c>
      <c r="T976" s="1"/>
      <c r="U976" s="1"/>
      <c r="V976" s="1" t="s">
        <v>11943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4178</v>
      </c>
      <c r="F977" s="1" t="s">
        <v>4238</v>
      </c>
      <c r="G977" s="1" t="s">
        <v>6367</v>
      </c>
      <c r="H977" s="1" t="s">
        <v>4228</v>
      </c>
      <c r="I977" s="1" t="s">
        <v>8501</v>
      </c>
      <c r="J977" s="1"/>
      <c r="K977" s="1" t="s">
        <v>13894</v>
      </c>
      <c r="L977" s="1" t="s">
        <v>975</v>
      </c>
      <c r="M977" s="1" t="s">
        <v>10158</v>
      </c>
      <c r="N977" s="1" t="s">
        <v>10855</v>
      </c>
      <c r="O977" s="1" t="s">
        <v>975</v>
      </c>
      <c r="P977" s="1" t="s">
        <v>13908</v>
      </c>
      <c r="Q977" s="1" t="s">
        <v>13908</v>
      </c>
      <c r="R977" s="1" t="s">
        <v>11935</v>
      </c>
      <c r="S977" s="1" t="s">
        <v>975</v>
      </c>
      <c r="T977" s="1"/>
      <c r="U977" s="1"/>
      <c r="V977" s="1" t="s">
        <v>11943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4199</v>
      </c>
      <c r="F978" s="1" t="s">
        <v>5400</v>
      </c>
      <c r="G978" s="1" t="s">
        <v>5408</v>
      </c>
      <c r="H978" s="1" t="s">
        <v>4181</v>
      </c>
      <c r="I978" s="1" t="s">
        <v>8502</v>
      </c>
      <c r="J978" s="1"/>
      <c r="K978" s="1" t="s">
        <v>13894</v>
      </c>
      <c r="L978" s="1" t="s">
        <v>976</v>
      </c>
      <c r="M978" s="1" t="s">
        <v>10159</v>
      </c>
      <c r="N978" s="1" t="s">
        <v>10855</v>
      </c>
      <c r="O978" s="1" t="s">
        <v>976</v>
      </c>
      <c r="P978" s="1" t="s">
        <v>13908</v>
      </c>
      <c r="Q978" s="1" t="s">
        <v>13908</v>
      </c>
      <c r="R978" s="1" t="s">
        <v>11935</v>
      </c>
      <c r="S978" s="1" t="s">
        <v>976</v>
      </c>
      <c r="T978" s="1"/>
      <c r="U978" s="1"/>
      <c r="V978" s="1" t="s">
        <v>11943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4200</v>
      </c>
      <c r="F979" s="1" t="s">
        <v>5401</v>
      </c>
      <c r="G979" s="1" t="s">
        <v>5408</v>
      </c>
      <c r="H979" s="1" t="s">
        <v>5220</v>
      </c>
      <c r="I979" s="1" t="s">
        <v>8503</v>
      </c>
      <c r="J979" s="1"/>
      <c r="K979" s="1" t="s">
        <v>13894</v>
      </c>
      <c r="L979" s="1" t="s">
        <v>977</v>
      </c>
      <c r="M979" s="1" t="s">
        <v>10160</v>
      </c>
      <c r="N979" s="1" t="s">
        <v>10855</v>
      </c>
      <c r="O979" s="1" t="s">
        <v>977</v>
      </c>
      <c r="P979" s="1" t="s">
        <v>13908</v>
      </c>
      <c r="Q979" s="1" t="s">
        <v>13908</v>
      </c>
      <c r="R979" s="1" t="s">
        <v>11935</v>
      </c>
      <c r="S979" s="1" t="s">
        <v>977</v>
      </c>
      <c r="T979" s="1"/>
      <c r="U979" s="1"/>
      <c r="V979" s="1" t="s">
        <v>11943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4201</v>
      </c>
      <c r="F980" s="1" t="s">
        <v>4239</v>
      </c>
      <c r="G980" s="1" t="s">
        <v>5390</v>
      </c>
      <c r="H980" s="1" t="s">
        <v>7126</v>
      </c>
      <c r="I980" s="1" t="s">
        <v>8504</v>
      </c>
      <c r="J980" s="1"/>
      <c r="K980" s="1" t="s">
        <v>13894</v>
      </c>
      <c r="L980" s="1" t="s">
        <v>978</v>
      </c>
      <c r="M980" s="1" t="s">
        <v>10161</v>
      </c>
      <c r="N980" s="1" t="s">
        <v>10855</v>
      </c>
      <c r="O980" s="1" t="s">
        <v>978</v>
      </c>
      <c r="P980" s="1" t="s">
        <v>13908</v>
      </c>
      <c r="Q980" s="1" t="s">
        <v>13908</v>
      </c>
      <c r="R980" s="1" t="s">
        <v>11935</v>
      </c>
      <c r="S980" s="1" t="s">
        <v>978</v>
      </c>
      <c r="T980" s="1"/>
      <c r="U980" s="1"/>
      <c r="V980" s="1" t="s">
        <v>11943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4174</v>
      </c>
      <c r="F981" s="1" t="s">
        <v>5393</v>
      </c>
      <c r="G981" s="1" t="s">
        <v>6379</v>
      </c>
      <c r="H981" s="1" t="s">
        <v>4159</v>
      </c>
      <c r="I981" s="1" t="s">
        <v>8505</v>
      </c>
      <c r="J981" s="1"/>
      <c r="K981" s="1" t="s">
        <v>13894</v>
      </c>
      <c r="L981" s="1" t="s">
        <v>979</v>
      </c>
      <c r="M981" s="1" t="s">
        <v>10162</v>
      </c>
      <c r="N981" s="1" t="s">
        <v>10855</v>
      </c>
      <c r="O981" s="1" t="s">
        <v>979</v>
      </c>
      <c r="P981" s="1" t="s">
        <v>13908</v>
      </c>
      <c r="Q981" s="1" t="s">
        <v>13908</v>
      </c>
      <c r="R981" s="1" t="s">
        <v>11935</v>
      </c>
      <c r="S981" s="1" t="s">
        <v>979</v>
      </c>
      <c r="T981" s="1"/>
      <c r="U981" s="1"/>
      <c r="V981" s="1" t="s">
        <v>11943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4202</v>
      </c>
      <c r="F982" s="1" t="s">
        <v>5402</v>
      </c>
      <c r="G982" s="1" t="s">
        <v>4216</v>
      </c>
      <c r="H982" s="1" t="s">
        <v>5413</v>
      </c>
      <c r="I982" s="1" t="s">
        <v>8506</v>
      </c>
      <c r="J982" s="1"/>
      <c r="K982" s="1" t="s">
        <v>13894</v>
      </c>
      <c r="L982" s="1" t="s">
        <v>980</v>
      </c>
      <c r="M982" s="1" t="s">
        <v>10163</v>
      </c>
      <c r="N982" s="1" t="s">
        <v>10855</v>
      </c>
      <c r="O982" s="1" t="s">
        <v>980</v>
      </c>
      <c r="P982" s="1" t="s">
        <v>13908</v>
      </c>
      <c r="Q982" s="1" t="s">
        <v>13908</v>
      </c>
      <c r="R982" s="1" t="s">
        <v>11935</v>
      </c>
      <c r="S982" s="1" t="s">
        <v>980</v>
      </c>
      <c r="T982" s="1"/>
      <c r="U982" s="1"/>
      <c r="V982" s="1" t="s">
        <v>11943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4203</v>
      </c>
      <c r="F983" s="1" t="s">
        <v>4230</v>
      </c>
      <c r="G983" s="1" t="s">
        <v>6380</v>
      </c>
      <c r="H983" s="1" t="s">
        <v>6241</v>
      </c>
      <c r="I983" s="1" t="s">
        <v>8507</v>
      </c>
      <c r="J983" s="1"/>
      <c r="K983" s="1" t="s">
        <v>13894</v>
      </c>
      <c r="L983" s="1" t="s">
        <v>981</v>
      </c>
      <c r="M983" s="1" t="s">
        <v>10164</v>
      </c>
      <c r="N983" s="1" t="s">
        <v>10855</v>
      </c>
      <c r="O983" s="1" t="s">
        <v>981</v>
      </c>
      <c r="P983" s="1" t="s">
        <v>13908</v>
      </c>
      <c r="Q983" s="1" t="s">
        <v>13908</v>
      </c>
      <c r="R983" s="1" t="s">
        <v>11935</v>
      </c>
      <c r="S983" s="1" t="s">
        <v>981</v>
      </c>
      <c r="T983" s="1"/>
      <c r="U983" s="1"/>
      <c r="V983" s="1" t="s">
        <v>11943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4204</v>
      </c>
      <c r="F984" s="1" t="s">
        <v>4211</v>
      </c>
      <c r="G984" s="1" t="s">
        <v>6381</v>
      </c>
      <c r="H984" s="1" t="s">
        <v>5212</v>
      </c>
      <c r="I984" s="1" t="s">
        <v>7704</v>
      </c>
      <c r="J984" s="1"/>
      <c r="K984" s="1" t="s">
        <v>13894</v>
      </c>
      <c r="L984" s="1" t="s">
        <v>982</v>
      </c>
      <c r="M984" s="1" t="s">
        <v>10165</v>
      </c>
      <c r="N984" s="1" t="s">
        <v>10855</v>
      </c>
      <c r="O984" s="1" t="s">
        <v>982</v>
      </c>
      <c r="P984" s="1" t="s">
        <v>13909</v>
      </c>
      <c r="Q984" s="1" t="s">
        <v>14079</v>
      </c>
      <c r="R984" s="1" t="s">
        <v>11935</v>
      </c>
      <c r="S984" s="1" t="s">
        <v>982</v>
      </c>
      <c r="T984" s="1" t="s">
        <v>14197</v>
      </c>
      <c r="U984" s="1"/>
      <c r="V984" s="1" t="s">
        <v>11943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4205</v>
      </c>
      <c r="F985" s="1" t="s">
        <v>5403</v>
      </c>
      <c r="G985" s="1" t="s">
        <v>6382</v>
      </c>
      <c r="H985" s="1" t="s">
        <v>5223</v>
      </c>
      <c r="I985" s="1" t="s">
        <v>8508</v>
      </c>
      <c r="J985" s="1"/>
      <c r="K985" s="1" t="s">
        <v>13894</v>
      </c>
      <c r="L985" s="1" t="s">
        <v>983</v>
      </c>
      <c r="M985" s="1" t="s">
        <v>10166</v>
      </c>
      <c r="N985" s="1" t="s">
        <v>10855</v>
      </c>
      <c r="O985" s="1" t="s">
        <v>983</v>
      </c>
      <c r="P985" s="1" t="s">
        <v>13909</v>
      </c>
      <c r="Q985" s="1" t="s">
        <v>14080</v>
      </c>
      <c r="R985" s="1" t="s">
        <v>11935</v>
      </c>
      <c r="S985" s="1" t="s">
        <v>983</v>
      </c>
      <c r="T985" s="1"/>
      <c r="U985" s="1"/>
      <c r="V985" s="1" t="s">
        <v>11943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4206</v>
      </c>
      <c r="F986" s="1" t="s">
        <v>4181</v>
      </c>
      <c r="G986" s="1" t="s">
        <v>3902</v>
      </c>
      <c r="H986" s="1" t="s">
        <v>5223</v>
      </c>
      <c r="I986" s="1" t="s">
        <v>8509</v>
      </c>
      <c r="J986" s="1"/>
      <c r="K986" s="1" t="s">
        <v>13894</v>
      </c>
      <c r="L986" s="1" t="s">
        <v>984</v>
      </c>
      <c r="M986" s="1" t="s">
        <v>10167</v>
      </c>
      <c r="N986" s="1" t="s">
        <v>10855</v>
      </c>
      <c r="O986" s="1" t="s">
        <v>984</v>
      </c>
      <c r="P986" s="1" t="s">
        <v>13909</v>
      </c>
      <c r="Q986" s="1" t="s">
        <v>14080</v>
      </c>
      <c r="R986" s="1" t="s">
        <v>11935</v>
      </c>
      <c r="S986" s="1" t="s">
        <v>984</v>
      </c>
      <c r="T986" s="1"/>
      <c r="U986" s="1"/>
      <c r="V986" s="1" t="s">
        <v>11943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4207</v>
      </c>
      <c r="F987" s="1" t="s">
        <v>5404</v>
      </c>
      <c r="G987" s="1" t="s">
        <v>4230</v>
      </c>
      <c r="H987" s="1" t="s">
        <v>6419</v>
      </c>
      <c r="I987" s="1" t="s">
        <v>8510</v>
      </c>
      <c r="J987" s="1"/>
      <c r="K987" s="1" t="s">
        <v>13894</v>
      </c>
      <c r="L987" s="1" t="s">
        <v>985</v>
      </c>
      <c r="M987" s="1" t="s">
        <v>10168</v>
      </c>
      <c r="N987" s="1" t="s">
        <v>10855</v>
      </c>
      <c r="O987" s="1" t="s">
        <v>985</v>
      </c>
      <c r="P987" s="1" t="s">
        <v>13909</v>
      </c>
      <c r="Q987" s="1" t="s">
        <v>14081</v>
      </c>
      <c r="R987" s="1" t="s">
        <v>11935</v>
      </c>
      <c r="S987" s="1" t="s">
        <v>985</v>
      </c>
      <c r="T987" s="1"/>
      <c r="U987" s="1"/>
      <c r="V987" s="1" t="s">
        <v>11943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4208</v>
      </c>
      <c r="F988" s="1" t="s">
        <v>5405</v>
      </c>
      <c r="G988" s="1" t="s">
        <v>5220</v>
      </c>
      <c r="H988" s="1" t="s">
        <v>5416</v>
      </c>
      <c r="I988" s="1" t="s">
        <v>8511</v>
      </c>
      <c r="J988" s="1"/>
      <c r="K988" s="1" t="s">
        <v>13894</v>
      </c>
      <c r="L988" s="1" t="s">
        <v>986</v>
      </c>
      <c r="M988" s="1" t="s">
        <v>10169</v>
      </c>
      <c r="N988" s="1" t="s">
        <v>10855</v>
      </c>
      <c r="O988" s="1" t="s">
        <v>986</v>
      </c>
      <c r="P988" s="1" t="s">
        <v>13909</v>
      </c>
      <c r="Q988" s="1" t="s">
        <v>14082</v>
      </c>
      <c r="R988" s="1" t="s">
        <v>11935</v>
      </c>
      <c r="S988" s="1" t="s">
        <v>986</v>
      </c>
      <c r="T988" s="1"/>
      <c r="U988" s="1"/>
      <c r="V988" s="1" t="s">
        <v>11943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4209</v>
      </c>
      <c r="F989" s="1" t="s">
        <v>5406</v>
      </c>
      <c r="G989" s="1" t="s">
        <v>5220</v>
      </c>
      <c r="H989" s="1" t="s">
        <v>7127</v>
      </c>
      <c r="I989" s="1" t="s">
        <v>8512</v>
      </c>
      <c r="J989" s="1"/>
      <c r="K989" s="1" t="s">
        <v>13894</v>
      </c>
      <c r="L989" s="1" t="s">
        <v>987</v>
      </c>
      <c r="M989" s="1" t="s">
        <v>10170</v>
      </c>
      <c r="N989" s="1" t="s">
        <v>10855</v>
      </c>
      <c r="O989" s="1" t="s">
        <v>987</v>
      </c>
      <c r="P989" s="1" t="s">
        <v>13910</v>
      </c>
      <c r="Q989" s="1" t="s">
        <v>13910</v>
      </c>
      <c r="R989" s="1" t="s">
        <v>11935</v>
      </c>
      <c r="S989" s="1" t="s">
        <v>987</v>
      </c>
      <c r="T989" s="1"/>
      <c r="U989" s="1" t="s">
        <v>14209</v>
      </c>
      <c r="V989" s="1" t="s">
        <v>11943</v>
      </c>
      <c r="W989" s="1" t="s">
        <v>987</v>
      </c>
      <c r="X989" s="1" t="s">
        <v>14221</v>
      </c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4210</v>
      </c>
      <c r="F990" s="1" t="s">
        <v>5407</v>
      </c>
      <c r="G990" s="1" t="s">
        <v>6230</v>
      </c>
      <c r="H990" s="1" t="s">
        <v>7046</v>
      </c>
      <c r="I990" s="1" t="s">
        <v>8513</v>
      </c>
      <c r="J990" s="1"/>
      <c r="K990" s="1" t="s">
        <v>13894</v>
      </c>
      <c r="L990" s="1" t="s">
        <v>988</v>
      </c>
      <c r="M990" s="1" t="s">
        <v>10171</v>
      </c>
      <c r="N990" s="1" t="s">
        <v>10855</v>
      </c>
      <c r="O990" s="1" t="s">
        <v>988</v>
      </c>
      <c r="P990" s="1" t="s">
        <v>13910</v>
      </c>
      <c r="Q990" s="1" t="s">
        <v>13910</v>
      </c>
      <c r="R990" s="1" t="s">
        <v>11935</v>
      </c>
      <c r="S990" s="1" t="s">
        <v>988</v>
      </c>
      <c r="T990" s="1"/>
      <c r="U990" s="1"/>
      <c r="V990" s="1" t="s">
        <v>11943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4211</v>
      </c>
      <c r="F991" s="1" t="s">
        <v>4178</v>
      </c>
      <c r="G991" s="1" t="s">
        <v>5253</v>
      </c>
      <c r="H991" s="1" t="s">
        <v>5413</v>
      </c>
      <c r="I991" s="1" t="s">
        <v>8514</v>
      </c>
      <c r="J991" s="1"/>
      <c r="K991" s="1" t="s">
        <v>13894</v>
      </c>
      <c r="L991" s="1" t="s">
        <v>989</v>
      </c>
      <c r="M991" s="1" t="s">
        <v>10172</v>
      </c>
      <c r="N991" s="1" t="s">
        <v>10855</v>
      </c>
      <c r="O991" s="1" t="s">
        <v>989</v>
      </c>
      <c r="P991" s="1" t="s">
        <v>13910</v>
      </c>
      <c r="Q991" s="1" t="s">
        <v>13910</v>
      </c>
      <c r="R991" s="1" t="s">
        <v>11935</v>
      </c>
      <c r="S991" s="1" t="s">
        <v>989</v>
      </c>
      <c r="T991" s="1"/>
      <c r="U991" s="1"/>
      <c r="V991" s="1" t="s">
        <v>11943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4144</v>
      </c>
      <c r="F992" s="1" t="s">
        <v>5408</v>
      </c>
      <c r="G992" s="1" t="s">
        <v>6383</v>
      </c>
      <c r="H992" s="1" t="s">
        <v>5427</v>
      </c>
      <c r="I992" s="1" t="s">
        <v>8515</v>
      </c>
      <c r="J992" s="1"/>
      <c r="K992" s="1" t="s">
        <v>13894</v>
      </c>
      <c r="L992" s="1" t="s">
        <v>990</v>
      </c>
      <c r="M992" s="1" t="s">
        <v>10173</v>
      </c>
      <c r="N992" s="1" t="s">
        <v>10855</v>
      </c>
      <c r="O992" s="1" t="s">
        <v>990</v>
      </c>
      <c r="P992" s="1" t="s">
        <v>13910</v>
      </c>
      <c r="Q992" s="1" t="s">
        <v>13910</v>
      </c>
      <c r="R992" s="1" t="s">
        <v>11935</v>
      </c>
      <c r="S992" s="1" t="s">
        <v>990</v>
      </c>
      <c r="T992" s="1"/>
      <c r="U992" s="1"/>
      <c r="V992" s="1" t="s">
        <v>11943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4212</v>
      </c>
      <c r="F993" s="1" t="s">
        <v>5409</v>
      </c>
      <c r="G993" s="1" t="s">
        <v>5414</v>
      </c>
      <c r="H993" s="1" t="s">
        <v>7042</v>
      </c>
      <c r="I993" s="1" t="s">
        <v>8516</v>
      </c>
      <c r="J993" s="1"/>
      <c r="K993" s="1" t="s">
        <v>13894</v>
      </c>
      <c r="L993" s="1" t="s">
        <v>991</v>
      </c>
      <c r="M993" s="1" t="s">
        <v>10174</v>
      </c>
      <c r="N993" s="1" t="s">
        <v>10855</v>
      </c>
      <c r="O993" s="1" t="s">
        <v>991</v>
      </c>
      <c r="P993" s="1" t="s">
        <v>13910</v>
      </c>
      <c r="Q993" s="1" t="s">
        <v>13910</v>
      </c>
      <c r="R993" s="1" t="s">
        <v>11935</v>
      </c>
      <c r="S993" s="1" t="s">
        <v>991</v>
      </c>
      <c r="T993" s="1"/>
      <c r="U993" s="1"/>
      <c r="V993" s="1" t="s">
        <v>11943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4213</v>
      </c>
      <c r="F994" s="1" t="s">
        <v>5365</v>
      </c>
      <c r="G994" s="1" t="s">
        <v>6384</v>
      </c>
      <c r="H994" s="1" t="s">
        <v>4218</v>
      </c>
      <c r="I994" s="1" t="s">
        <v>8517</v>
      </c>
      <c r="J994" s="1"/>
      <c r="K994" s="1" t="s">
        <v>13894</v>
      </c>
      <c r="L994" s="1" t="s">
        <v>992</v>
      </c>
      <c r="M994" s="1" t="s">
        <v>10175</v>
      </c>
      <c r="N994" s="1" t="s">
        <v>10855</v>
      </c>
      <c r="O994" s="1" t="s">
        <v>992</v>
      </c>
      <c r="P994" s="1" t="s">
        <v>13910</v>
      </c>
      <c r="Q994" s="1" t="s">
        <v>13910</v>
      </c>
      <c r="R994" s="1" t="s">
        <v>11935</v>
      </c>
      <c r="S994" s="1" t="s">
        <v>992</v>
      </c>
      <c r="T994" s="1"/>
      <c r="U994" s="1"/>
      <c r="V994" s="1" t="s">
        <v>11943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4214</v>
      </c>
      <c r="F995" s="1" t="s">
        <v>5410</v>
      </c>
      <c r="G995" s="1" t="s">
        <v>3907</v>
      </c>
      <c r="H995" s="1" t="s">
        <v>6356</v>
      </c>
      <c r="I995" s="1" t="s">
        <v>8518</v>
      </c>
      <c r="J995" s="1"/>
      <c r="K995" s="1" t="s">
        <v>13894</v>
      </c>
      <c r="L995" s="1" t="s">
        <v>993</v>
      </c>
      <c r="M995" s="1" t="s">
        <v>10176</v>
      </c>
      <c r="N995" s="1" t="s">
        <v>10855</v>
      </c>
      <c r="O995" s="1" t="s">
        <v>993</v>
      </c>
      <c r="P995" s="1" t="s">
        <v>13910</v>
      </c>
      <c r="Q995" s="1" t="s">
        <v>13910</v>
      </c>
      <c r="R995" s="1" t="s">
        <v>11935</v>
      </c>
      <c r="S995" s="1" t="s">
        <v>993</v>
      </c>
      <c r="T995" s="1"/>
      <c r="U995" s="1"/>
      <c r="V995" s="1" t="s">
        <v>11943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4215</v>
      </c>
      <c r="F996" s="1" t="s">
        <v>3915</v>
      </c>
      <c r="G996" s="1" t="s">
        <v>3903</v>
      </c>
      <c r="H996" s="1" t="s">
        <v>7128</v>
      </c>
      <c r="I996" s="1" t="s">
        <v>7996</v>
      </c>
      <c r="J996" s="1"/>
      <c r="K996" s="1" t="s">
        <v>13894</v>
      </c>
      <c r="L996" s="1" t="s">
        <v>994</v>
      </c>
      <c r="M996" s="1" t="s">
        <v>10177</v>
      </c>
      <c r="N996" s="1" t="s">
        <v>10855</v>
      </c>
      <c r="O996" s="1" t="s">
        <v>994</v>
      </c>
      <c r="P996" s="1" t="s">
        <v>13910</v>
      </c>
      <c r="Q996" s="1" t="s">
        <v>13910</v>
      </c>
      <c r="R996" s="1" t="s">
        <v>11935</v>
      </c>
      <c r="S996" s="1" t="s">
        <v>994</v>
      </c>
      <c r="T996" s="1"/>
      <c r="U996" s="1"/>
      <c r="V996" s="1" t="s">
        <v>11943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4216</v>
      </c>
      <c r="F997" s="1" t="s">
        <v>5411</v>
      </c>
      <c r="G997" s="1" t="s">
        <v>5253</v>
      </c>
      <c r="H997" s="1" t="s">
        <v>5361</v>
      </c>
      <c r="I997" s="1" t="s">
        <v>8519</v>
      </c>
      <c r="J997" s="1"/>
      <c r="K997" s="1" t="s">
        <v>13894</v>
      </c>
      <c r="L997" s="1" t="s">
        <v>995</v>
      </c>
      <c r="M997" s="1" t="s">
        <v>10178</v>
      </c>
      <c r="N997" s="1" t="s">
        <v>10855</v>
      </c>
      <c r="O997" s="1" t="s">
        <v>995</v>
      </c>
      <c r="P997" s="1" t="s">
        <v>13910</v>
      </c>
      <c r="Q997" s="1" t="s">
        <v>13910</v>
      </c>
      <c r="R997" s="1" t="s">
        <v>11935</v>
      </c>
      <c r="S997" s="1" t="s">
        <v>995</v>
      </c>
      <c r="T997" s="1"/>
      <c r="U997" s="1"/>
      <c r="V997" s="1" t="s">
        <v>11943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4217</v>
      </c>
      <c r="F998" s="1" t="s">
        <v>5412</v>
      </c>
      <c r="G998" s="1" t="s">
        <v>6385</v>
      </c>
      <c r="H998" s="1" t="s">
        <v>3906</v>
      </c>
      <c r="I998" s="1" t="s">
        <v>8520</v>
      </c>
      <c r="J998" s="1"/>
      <c r="K998" s="1" t="s">
        <v>13894</v>
      </c>
      <c r="L998" s="1" t="s">
        <v>996</v>
      </c>
      <c r="M998" s="1" t="s">
        <v>10179</v>
      </c>
      <c r="N998" s="1" t="s">
        <v>10855</v>
      </c>
      <c r="O998" s="1" t="s">
        <v>996</v>
      </c>
      <c r="P998" s="1" t="s">
        <v>13910</v>
      </c>
      <c r="Q998" s="1" t="s">
        <v>13910</v>
      </c>
      <c r="R998" s="1" t="s">
        <v>11935</v>
      </c>
      <c r="S998" s="1" t="s">
        <v>996</v>
      </c>
      <c r="T998" s="1"/>
      <c r="U998" s="1"/>
      <c r="V998" s="1" t="s">
        <v>11943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4218</v>
      </c>
      <c r="F999" s="1" t="s">
        <v>5359</v>
      </c>
      <c r="G999" s="1" t="s">
        <v>5198</v>
      </c>
      <c r="H999" s="1" t="s">
        <v>4219</v>
      </c>
      <c r="I999" s="1" t="s">
        <v>8521</v>
      </c>
      <c r="J999" s="1"/>
      <c r="K999" s="1" t="s">
        <v>13894</v>
      </c>
      <c r="L999" s="1" t="s">
        <v>997</v>
      </c>
      <c r="M999" s="1" t="s">
        <v>10180</v>
      </c>
      <c r="N999" s="1" t="s">
        <v>10855</v>
      </c>
      <c r="O999" s="1" t="s">
        <v>997</v>
      </c>
      <c r="P999" s="1" t="s">
        <v>13910</v>
      </c>
      <c r="Q999" s="1" t="s">
        <v>13910</v>
      </c>
      <c r="R999" s="1" t="s">
        <v>11935</v>
      </c>
      <c r="S999" s="1" t="s">
        <v>997</v>
      </c>
      <c r="T999" s="1"/>
      <c r="U999" s="1"/>
      <c r="V999" s="1" t="s">
        <v>11943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4219</v>
      </c>
      <c r="F1000" s="1" t="s">
        <v>4155</v>
      </c>
      <c r="G1000" s="1" t="s">
        <v>5246</v>
      </c>
      <c r="H1000" s="1" t="s">
        <v>3962</v>
      </c>
      <c r="I1000" s="1" t="s">
        <v>8522</v>
      </c>
      <c r="J1000" s="1"/>
      <c r="K1000" s="1" t="s">
        <v>13894</v>
      </c>
      <c r="L1000" s="1" t="s">
        <v>998</v>
      </c>
      <c r="M1000" s="1" t="s">
        <v>10181</v>
      </c>
      <c r="N1000" s="1" t="s">
        <v>10855</v>
      </c>
      <c r="O1000" s="1" t="s">
        <v>998</v>
      </c>
      <c r="P1000" s="1" t="s">
        <v>13910</v>
      </c>
      <c r="Q1000" s="1" t="s">
        <v>13910</v>
      </c>
      <c r="R1000" s="1" t="s">
        <v>11935</v>
      </c>
      <c r="S1000" s="1" t="s">
        <v>998</v>
      </c>
      <c r="T1000" s="1"/>
      <c r="U1000" s="1"/>
      <c r="V1000" s="1" t="s">
        <v>11943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4141</v>
      </c>
      <c r="F1001" s="1" t="s">
        <v>5413</v>
      </c>
      <c r="G1001" s="1" t="s">
        <v>5247</v>
      </c>
      <c r="H1001" s="1" t="s">
        <v>7129</v>
      </c>
      <c r="I1001" s="1" t="s">
        <v>8523</v>
      </c>
      <c r="J1001" s="1"/>
      <c r="K1001" s="1" t="s">
        <v>13894</v>
      </c>
      <c r="L1001" s="1" t="s">
        <v>999</v>
      </c>
      <c r="M1001" s="1" t="s">
        <v>10182</v>
      </c>
      <c r="N1001" s="1" t="s">
        <v>10855</v>
      </c>
      <c r="O1001" s="1" t="s">
        <v>999</v>
      </c>
      <c r="P1001" s="1" t="s">
        <v>13910</v>
      </c>
      <c r="Q1001" s="1" t="s">
        <v>13910</v>
      </c>
      <c r="R1001" s="1" t="s">
        <v>11935</v>
      </c>
      <c r="S1001" s="1" t="s">
        <v>999</v>
      </c>
      <c r="T1001" s="1"/>
      <c r="U1001" s="1"/>
      <c r="V1001" s="1" t="s">
        <v>11943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4220</v>
      </c>
      <c r="F1002" s="1" t="s">
        <v>4139</v>
      </c>
      <c r="G1002" s="1" t="s">
        <v>3848</v>
      </c>
      <c r="H1002" s="1" t="s">
        <v>5204</v>
      </c>
      <c r="I1002" s="1" t="s">
        <v>8524</v>
      </c>
      <c r="J1002" s="1"/>
      <c r="K1002" s="1" t="s">
        <v>13894</v>
      </c>
      <c r="L1002" s="1" t="s">
        <v>1000</v>
      </c>
      <c r="M1002" s="1" t="s">
        <v>10183</v>
      </c>
      <c r="N1002" s="1" t="s">
        <v>10855</v>
      </c>
      <c r="O1002" s="1" t="s">
        <v>1000</v>
      </c>
      <c r="P1002" s="1" t="s">
        <v>13910</v>
      </c>
      <c r="Q1002" s="1" t="s">
        <v>13910</v>
      </c>
      <c r="R1002" s="1" t="s">
        <v>11935</v>
      </c>
      <c r="S1002" s="1" t="s">
        <v>1000</v>
      </c>
      <c r="T1002" s="1"/>
      <c r="U1002" s="1"/>
      <c r="V1002" s="1" t="s">
        <v>11943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4221</v>
      </c>
      <c r="F1003" s="1" t="s">
        <v>5414</v>
      </c>
      <c r="G1003" s="1" t="s">
        <v>3939</v>
      </c>
      <c r="H1003" s="1" t="s">
        <v>7063</v>
      </c>
      <c r="I1003" s="1" t="s">
        <v>8525</v>
      </c>
      <c r="J1003" s="1"/>
      <c r="K1003" s="1" t="s">
        <v>13894</v>
      </c>
      <c r="L1003" s="1" t="s">
        <v>1001</v>
      </c>
      <c r="M1003" s="1" t="s">
        <v>10184</v>
      </c>
      <c r="N1003" s="1" t="s">
        <v>10855</v>
      </c>
      <c r="O1003" s="1" t="s">
        <v>1001</v>
      </c>
      <c r="P1003" s="1" t="s">
        <v>13910</v>
      </c>
      <c r="Q1003" s="1" t="s">
        <v>13910</v>
      </c>
      <c r="R1003" s="1" t="s">
        <v>11935</v>
      </c>
      <c r="S1003" s="1" t="s">
        <v>1001</v>
      </c>
      <c r="T1003" s="1"/>
      <c r="U1003" s="1"/>
      <c r="V1003" s="1" t="s">
        <v>11943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3862</v>
      </c>
      <c r="F1004" s="1" t="s">
        <v>5238</v>
      </c>
      <c r="G1004" s="1" t="s">
        <v>5339</v>
      </c>
      <c r="H1004" s="1" t="s">
        <v>7051</v>
      </c>
      <c r="I1004" s="1" t="s">
        <v>8526</v>
      </c>
      <c r="J1004" s="1"/>
      <c r="K1004" s="1" t="s">
        <v>13894</v>
      </c>
      <c r="L1004" s="1" t="s">
        <v>1002</v>
      </c>
      <c r="M1004" s="1" t="s">
        <v>10185</v>
      </c>
      <c r="N1004" s="1" t="s">
        <v>10855</v>
      </c>
      <c r="O1004" s="1" t="s">
        <v>1002</v>
      </c>
      <c r="P1004" s="1" t="s">
        <v>13910</v>
      </c>
      <c r="Q1004" s="1" t="s">
        <v>13910</v>
      </c>
      <c r="R1004" s="1" t="s">
        <v>11935</v>
      </c>
      <c r="S1004" s="1" t="s">
        <v>1002</v>
      </c>
      <c r="T1004" s="1"/>
      <c r="U1004" s="1"/>
      <c r="V1004" s="1" t="s">
        <v>11943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4222</v>
      </c>
      <c r="F1005" s="1" t="s">
        <v>5415</v>
      </c>
      <c r="G1005" s="1" t="s">
        <v>5339</v>
      </c>
      <c r="H1005" s="1" t="s">
        <v>3967</v>
      </c>
      <c r="I1005" s="1" t="s">
        <v>8527</v>
      </c>
      <c r="J1005" s="1"/>
      <c r="K1005" s="1" t="s">
        <v>13894</v>
      </c>
      <c r="L1005" s="1" t="s">
        <v>1003</v>
      </c>
      <c r="M1005" s="1" t="s">
        <v>10186</v>
      </c>
      <c r="N1005" s="1" t="s">
        <v>10855</v>
      </c>
      <c r="O1005" s="1" t="s">
        <v>1003</v>
      </c>
      <c r="P1005" s="1" t="s">
        <v>13910</v>
      </c>
      <c r="Q1005" s="1" t="s">
        <v>13910</v>
      </c>
      <c r="R1005" s="1" t="s">
        <v>11935</v>
      </c>
      <c r="S1005" s="1" t="s">
        <v>1003</v>
      </c>
      <c r="T1005" s="1"/>
      <c r="U1005" s="1"/>
      <c r="V1005" s="1" t="s">
        <v>11943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3880</v>
      </c>
      <c r="F1006" s="1" t="s">
        <v>3854</v>
      </c>
      <c r="G1006" s="1" t="s">
        <v>5235</v>
      </c>
      <c r="H1006" s="1" t="s">
        <v>4080</v>
      </c>
      <c r="I1006" s="1" t="s">
        <v>8528</v>
      </c>
      <c r="J1006" s="1"/>
      <c r="K1006" s="1" t="s">
        <v>13894</v>
      </c>
      <c r="L1006" s="1" t="s">
        <v>1004</v>
      </c>
      <c r="M1006" s="1" t="s">
        <v>10187</v>
      </c>
      <c r="N1006" s="1" t="s">
        <v>10855</v>
      </c>
      <c r="O1006" s="1" t="s">
        <v>1004</v>
      </c>
      <c r="P1006" s="1" t="s">
        <v>13910</v>
      </c>
      <c r="Q1006" s="1" t="s">
        <v>13910</v>
      </c>
      <c r="R1006" s="1" t="s">
        <v>11935</v>
      </c>
      <c r="S1006" s="1" t="s">
        <v>1004</v>
      </c>
      <c r="T1006" s="1"/>
      <c r="U1006" s="1"/>
      <c r="V1006" s="1" t="s">
        <v>11943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4223</v>
      </c>
      <c r="F1007" s="1" t="s">
        <v>3908</v>
      </c>
      <c r="G1007" s="1" t="s">
        <v>5250</v>
      </c>
      <c r="H1007" s="1" t="s">
        <v>7038</v>
      </c>
      <c r="I1007" s="1" t="s">
        <v>8529</v>
      </c>
      <c r="J1007" s="1"/>
      <c r="K1007" s="1" t="s">
        <v>13894</v>
      </c>
      <c r="L1007" s="1" t="s">
        <v>1005</v>
      </c>
      <c r="M1007" s="1" t="s">
        <v>10188</v>
      </c>
      <c r="N1007" s="1" t="s">
        <v>10855</v>
      </c>
      <c r="O1007" s="1" t="s">
        <v>1005</v>
      </c>
      <c r="P1007" s="1" t="s">
        <v>13910</v>
      </c>
      <c r="Q1007" s="1" t="s">
        <v>13910</v>
      </c>
      <c r="R1007" s="1" t="s">
        <v>11935</v>
      </c>
      <c r="S1007" s="1" t="s">
        <v>1005</v>
      </c>
      <c r="T1007" s="1"/>
      <c r="U1007" s="1"/>
      <c r="V1007" s="1" t="s">
        <v>11943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3878</v>
      </c>
      <c r="F1008" s="1" t="s">
        <v>5175</v>
      </c>
      <c r="G1008" s="1" t="s">
        <v>5280</v>
      </c>
      <c r="H1008" s="1" t="s">
        <v>5184</v>
      </c>
      <c r="I1008" s="1" t="s">
        <v>8530</v>
      </c>
      <c r="J1008" s="1"/>
      <c r="K1008" s="1" t="s">
        <v>13894</v>
      </c>
      <c r="L1008" s="1" t="s">
        <v>1006</v>
      </c>
      <c r="M1008" s="1" t="s">
        <v>10189</v>
      </c>
      <c r="N1008" s="1" t="s">
        <v>10855</v>
      </c>
      <c r="O1008" s="1" t="s">
        <v>1006</v>
      </c>
      <c r="P1008" s="1" t="s">
        <v>13910</v>
      </c>
      <c r="Q1008" s="1" t="s">
        <v>13910</v>
      </c>
      <c r="R1008" s="1" t="s">
        <v>11935</v>
      </c>
      <c r="S1008" s="1" t="s">
        <v>1006</v>
      </c>
      <c r="T1008" s="1"/>
      <c r="U1008" s="1"/>
      <c r="V1008" s="1" t="s">
        <v>11943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3955</v>
      </c>
      <c r="F1009" s="1" t="s">
        <v>4156</v>
      </c>
      <c r="G1009" s="1" t="s">
        <v>6386</v>
      </c>
      <c r="H1009" s="1" t="s">
        <v>6228</v>
      </c>
      <c r="I1009" s="1" t="s">
        <v>8531</v>
      </c>
      <c r="J1009" s="1"/>
      <c r="K1009" s="1" t="s">
        <v>13894</v>
      </c>
      <c r="L1009" s="1" t="s">
        <v>1007</v>
      </c>
      <c r="M1009" s="1" t="s">
        <v>10190</v>
      </c>
      <c r="N1009" s="1" t="s">
        <v>10855</v>
      </c>
      <c r="O1009" s="1" t="s">
        <v>1007</v>
      </c>
      <c r="P1009" s="1" t="s">
        <v>13910</v>
      </c>
      <c r="Q1009" s="1" t="s">
        <v>13910</v>
      </c>
      <c r="R1009" s="1" t="s">
        <v>11935</v>
      </c>
      <c r="S1009" s="1" t="s">
        <v>1007</v>
      </c>
      <c r="T1009" s="1"/>
      <c r="U1009" s="1"/>
      <c r="V1009" s="1" t="s">
        <v>11943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4189</v>
      </c>
      <c r="F1010" s="1" t="s">
        <v>5355</v>
      </c>
      <c r="G1010" s="1" t="s">
        <v>3975</v>
      </c>
      <c r="H1010" s="1" t="s">
        <v>6383</v>
      </c>
      <c r="I1010" s="1" t="s">
        <v>8532</v>
      </c>
      <c r="J1010" s="1"/>
      <c r="K1010" s="1" t="s">
        <v>13894</v>
      </c>
      <c r="L1010" s="1" t="s">
        <v>1008</v>
      </c>
      <c r="M1010" s="1" t="s">
        <v>10191</v>
      </c>
      <c r="N1010" s="1" t="s">
        <v>10855</v>
      </c>
      <c r="O1010" s="1" t="s">
        <v>1008</v>
      </c>
      <c r="P1010" s="1" t="s">
        <v>13910</v>
      </c>
      <c r="Q1010" s="1" t="s">
        <v>13910</v>
      </c>
      <c r="R1010" s="1" t="s">
        <v>11935</v>
      </c>
      <c r="S1010" s="1" t="s">
        <v>1008</v>
      </c>
      <c r="T1010" s="1"/>
      <c r="U1010" s="1"/>
      <c r="V1010" s="1" t="s">
        <v>11943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4224</v>
      </c>
      <c r="F1011" s="1" t="s">
        <v>5221</v>
      </c>
      <c r="G1011" s="1" t="s">
        <v>6354</v>
      </c>
      <c r="H1011" s="1" t="s">
        <v>5223</v>
      </c>
      <c r="I1011" s="1" t="s">
        <v>8533</v>
      </c>
      <c r="J1011" s="1"/>
      <c r="K1011" s="1" t="s">
        <v>13894</v>
      </c>
      <c r="L1011" s="1" t="s">
        <v>1009</v>
      </c>
      <c r="M1011" s="1" t="s">
        <v>10192</v>
      </c>
      <c r="N1011" s="1" t="s">
        <v>10855</v>
      </c>
      <c r="O1011" s="1" t="s">
        <v>1009</v>
      </c>
      <c r="P1011" s="1" t="s">
        <v>13910</v>
      </c>
      <c r="Q1011" s="1" t="s">
        <v>13910</v>
      </c>
      <c r="R1011" s="1" t="s">
        <v>11935</v>
      </c>
      <c r="S1011" s="1" t="s">
        <v>1009</v>
      </c>
      <c r="T1011" s="1"/>
      <c r="U1011" s="1"/>
      <c r="V1011" s="1" t="s">
        <v>11943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4192</v>
      </c>
      <c r="F1012" s="1" t="s">
        <v>4163</v>
      </c>
      <c r="G1012" s="1" t="s">
        <v>6387</v>
      </c>
      <c r="H1012" s="1" t="s">
        <v>5218</v>
      </c>
      <c r="I1012" s="1" t="s">
        <v>8534</v>
      </c>
      <c r="J1012" s="1"/>
      <c r="K1012" s="1" t="s">
        <v>13894</v>
      </c>
      <c r="L1012" s="1" t="s">
        <v>1010</v>
      </c>
      <c r="M1012" s="1" t="s">
        <v>10193</v>
      </c>
      <c r="N1012" s="1" t="s">
        <v>10855</v>
      </c>
      <c r="O1012" s="1" t="s">
        <v>1010</v>
      </c>
      <c r="P1012" s="1" t="s">
        <v>13910</v>
      </c>
      <c r="Q1012" s="1" t="s">
        <v>13910</v>
      </c>
      <c r="R1012" s="1" t="s">
        <v>11935</v>
      </c>
      <c r="S1012" s="1" t="s">
        <v>1010</v>
      </c>
      <c r="T1012" s="1"/>
      <c r="U1012" s="1"/>
      <c r="V1012" s="1" t="s">
        <v>11943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4225</v>
      </c>
      <c r="F1013" s="1" t="s">
        <v>5416</v>
      </c>
      <c r="G1013" s="1" t="s">
        <v>4192</v>
      </c>
      <c r="H1013" s="1" t="s">
        <v>6243</v>
      </c>
      <c r="I1013" s="1" t="s">
        <v>8535</v>
      </c>
      <c r="J1013" s="1"/>
      <c r="K1013" s="1" t="s">
        <v>13894</v>
      </c>
      <c r="L1013" s="1" t="s">
        <v>1011</v>
      </c>
      <c r="M1013" s="1" t="s">
        <v>10194</v>
      </c>
      <c r="N1013" s="1" t="s">
        <v>10855</v>
      </c>
      <c r="O1013" s="1" t="s">
        <v>1011</v>
      </c>
      <c r="P1013" s="1" t="s">
        <v>13910</v>
      </c>
      <c r="Q1013" s="1" t="s">
        <v>13910</v>
      </c>
      <c r="R1013" s="1" t="s">
        <v>11935</v>
      </c>
      <c r="S1013" s="1" t="s">
        <v>1011</v>
      </c>
      <c r="T1013" s="1"/>
      <c r="U1013" s="1"/>
      <c r="V1013" s="1" t="s">
        <v>11943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4226</v>
      </c>
      <c r="F1014" s="1" t="s">
        <v>4225</v>
      </c>
      <c r="G1014" s="1" t="s">
        <v>6388</v>
      </c>
      <c r="H1014" s="1" t="s">
        <v>4234</v>
      </c>
      <c r="I1014" s="1" t="s">
        <v>8536</v>
      </c>
      <c r="J1014" s="1"/>
      <c r="K1014" s="1" t="s">
        <v>13894</v>
      </c>
      <c r="L1014" s="1" t="s">
        <v>1012</v>
      </c>
      <c r="M1014" s="1" t="s">
        <v>10195</v>
      </c>
      <c r="N1014" s="1" t="s">
        <v>10855</v>
      </c>
      <c r="O1014" s="1" t="s">
        <v>1012</v>
      </c>
      <c r="P1014" s="1" t="s">
        <v>13910</v>
      </c>
      <c r="Q1014" s="1" t="s">
        <v>13910</v>
      </c>
      <c r="R1014" s="1" t="s">
        <v>11935</v>
      </c>
      <c r="S1014" s="1" t="s">
        <v>1012</v>
      </c>
      <c r="T1014" s="1"/>
      <c r="U1014" s="1"/>
      <c r="V1014" s="1" t="s">
        <v>11943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4227</v>
      </c>
      <c r="F1015" s="1" t="s">
        <v>5417</v>
      </c>
      <c r="G1015" s="1" t="s">
        <v>6389</v>
      </c>
      <c r="H1015" s="1" t="s">
        <v>7130</v>
      </c>
      <c r="I1015" s="1" t="s">
        <v>8537</v>
      </c>
      <c r="J1015" s="1"/>
      <c r="K1015" s="1" t="s">
        <v>13894</v>
      </c>
      <c r="L1015" s="1" t="s">
        <v>1013</v>
      </c>
      <c r="M1015" s="1" t="s">
        <v>10196</v>
      </c>
      <c r="N1015" s="1" t="s">
        <v>10855</v>
      </c>
      <c r="O1015" s="1" t="s">
        <v>1013</v>
      </c>
      <c r="P1015" s="1" t="s">
        <v>13910</v>
      </c>
      <c r="Q1015" s="1" t="s">
        <v>13910</v>
      </c>
      <c r="R1015" s="1" t="s">
        <v>11935</v>
      </c>
      <c r="S1015" s="1" t="s">
        <v>1013</v>
      </c>
      <c r="T1015" s="1"/>
      <c r="U1015" s="1"/>
      <c r="V1015" s="1" t="s">
        <v>11943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3895</v>
      </c>
      <c r="F1016" s="1" t="s">
        <v>5418</v>
      </c>
      <c r="G1016" s="1" t="s">
        <v>6390</v>
      </c>
      <c r="H1016" s="1" t="s">
        <v>4242</v>
      </c>
      <c r="I1016" s="1" t="s">
        <v>8538</v>
      </c>
      <c r="J1016" s="1"/>
      <c r="K1016" s="1" t="s">
        <v>13894</v>
      </c>
      <c r="L1016" s="1" t="s">
        <v>1014</v>
      </c>
      <c r="M1016" s="1" t="s">
        <v>10197</v>
      </c>
      <c r="N1016" s="1" t="s">
        <v>10855</v>
      </c>
      <c r="O1016" s="1" t="s">
        <v>1014</v>
      </c>
      <c r="P1016" s="1" t="s">
        <v>13910</v>
      </c>
      <c r="Q1016" s="1" t="s">
        <v>13910</v>
      </c>
      <c r="R1016" s="1" t="s">
        <v>11935</v>
      </c>
      <c r="S1016" s="1" t="s">
        <v>1014</v>
      </c>
      <c r="T1016" s="1"/>
      <c r="U1016" s="1"/>
      <c r="V1016" s="1" t="s">
        <v>11943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4228</v>
      </c>
      <c r="F1017" s="1" t="s">
        <v>5419</v>
      </c>
      <c r="G1017" s="1" t="s">
        <v>3916</v>
      </c>
      <c r="H1017" s="1" t="s">
        <v>7131</v>
      </c>
      <c r="I1017" s="1" t="s">
        <v>8539</v>
      </c>
      <c r="J1017" s="1"/>
      <c r="K1017" s="1" t="s">
        <v>13894</v>
      </c>
      <c r="L1017" s="1" t="s">
        <v>1015</v>
      </c>
      <c r="M1017" s="1" t="s">
        <v>10198</v>
      </c>
      <c r="N1017" s="1" t="s">
        <v>10855</v>
      </c>
      <c r="O1017" s="1" t="s">
        <v>1015</v>
      </c>
      <c r="P1017" s="1" t="s">
        <v>13910</v>
      </c>
      <c r="Q1017" s="1" t="s">
        <v>13910</v>
      </c>
      <c r="R1017" s="1" t="s">
        <v>11935</v>
      </c>
      <c r="S1017" s="1" t="s">
        <v>1015</v>
      </c>
      <c r="T1017" s="1"/>
      <c r="U1017" s="1"/>
      <c r="V1017" s="1" t="s">
        <v>11943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4229</v>
      </c>
      <c r="F1018" s="1" t="s">
        <v>3896</v>
      </c>
      <c r="G1018" s="1" t="s">
        <v>6391</v>
      </c>
      <c r="H1018" s="1" t="s">
        <v>5210</v>
      </c>
      <c r="I1018" s="1" t="s">
        <v>8540</v>
      </c>
      <c r="J1018" s="1"/>
      <c r="K1018" s="1" t="s">
        <v>13894</v>
      </c>
      <c r="L1018" s="1" t="s">
        <v>1016</v>
      </c>
      <c r="M1018" s="1" t="s">
        <v>10199</v>
      </c>
      <c r="N1018" s="1" t="s">
        <v>10855</v>
      </c>
      <c r="O1018" s="1" t="s">
        <v>1016</v>
      </c>
      <c r="P1018" s="1" t="s">
        <v>13910</v>
      </c>
      <c r="Q1018" s="1" t="s">
        <v>13910</v>
      </c>
      <c r="R1018" s="1" t="s">
        <v>11935</v>
      </c>
      <c r="S1018" s="1" t="s">
        <v>1016</v>
      </c>
      <c r="T1018" s="1"/>
      <c r="U1018" s="1"/>
      <c r="V1018" s="1" t="s">
        <v>11943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4230</v>
      </c>
      <c r="F1019" s="1" t="s">
        <v>3914</v>
      </c>
      <c r="G1019" s="1" t="s">
        <v>5362</v>
      </c>
      <c r="H1019" s="1" t="s">
        <v>5412</v>
      </c>
      <c r="I1019" s="1" t="s">
        <v>7998</v>
      </c>
      <c r="J1019" s="1"/>
      <c r="K1019" s="1" t="s">
        <v>13894</v>
      </c>
      <c r="L1019" s="1" t="s">
        <v>1017</v>
      </c>
      <c r="M1019" s="1" t="s">
        <v>10200</v>
      </c>
      <c r="N1019" s="1" t="s">
        <v>10855</v>
      </c>
      <c r="O1019" s="1" t="s">
        <v>1017</v>
      </c>
      <c r="P1019" s="1" t="s">
        <v>13910</v>
      </c>
      <c r="Q1019" s="1" t="s">
        <v>13910</v>
      </c>
      <c r="R1019" s="1" t="s">
        <v>11935</v>
      </c>
      <c r="S1019" s="1" t="s">
        <v>1017</v>
      </c>
      <c r="T1019" s="1"/>
      <c r="U1019" s="1"/>
      <c r="V1019" s="1" t="s">
        <v>11943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4231</v>
      </c>
      <c r="F1020" s="1" t="s">
        <v>4179</v>
      </c>
      <c r="G1020" s="1" t="s">
        <v>5302</v>
      </c>
      <c r="H1020" s="1" t="s">
        <v>5225</v>
      </c>
      <c r="I1020" s="1" t="s">
        <v>8541</v>
      </c>
      <c r="J1020" s="1"/>
      <c r="K1020" s="1" t="s">
        <v>13894</v>
      </c>
      <c r="L1020" s="1" t="s">
        <v>1018</v>
      </c>
      <c r="M1020" s="1" t="s">
        <v>10201</v>
      </c>
      <c r="N1020" s="1" t="s">
        <v>10855</v>
      </c>
      <c r="O1020" s="1" t="s">
        <v>1018</v>
      </c>
      <c r="P1020" s="1" t="s">
        <v>13910</v>
      </c>
      <c r="Q1020" s="1" t="s">
        <v>13910</v>
      </c>
      <c r="R1020" s="1" t="s">
        <v>11935</v>
      </c>
      <c r="S1020" s="1" t="s">
        <v>1018</v>
      </c>
      <c r="T1020" s="1"/>
      <c r="U1020" s="1"/>
      <c r="V1020" s="1" t="s">
        <v>11943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4232</v>
      </c>
      <c r="F1021" s="1" t="s">
        <v>5219</v>
      </c>
      <c r="G1021" s="1" t="s">
        <v>6392</v>
      </c>
      <c r="H1021" s="1" t="s">
        <v>7132</v>
      </c>
      <c r="I1021" s="1" t="s">
        <v>8542</v>
      </c>
      <c r="J1021" s="1"/>
      <c r="K1021" s="1" t="s">
        <v>13894</v>
      </c>
      <c r="L1021" s="1" t="s">
        <v>1019</v>
      </c>
      <c r="M1021" s="1" t="s">
        <v>10202</v>
      </c>
      <c r="N1021" s="1" t="s">
        <v>10855</v>
      </c>
      <c r="O1021" s="1" t="s">
        <v>1019</v>
      </c>
      <c r="P1021" s="1" t="s">
        <v>13910</v>
      </c>
      <c r="Q1021" s="1" t="s">
        <v>13910</v>
      </c>
      <c r="R1021" s="1" t="s">
        <v>11935</v>
      </c>
      <c r="S1021" s="1" t="s">
        <v>1019</v>
      </c>
      <c r="T1021" s="1"/>
      <c r="U1021" s="1"/>
      <c r="V1021" s="1" t="s">
        <v>11943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4179</v>
      </c>
      <c r="F1022" s="1" t="s">
        <v>5420</v>
      </c>
      <c r="G1022" s="1" t="s">
        <v>6393</v>
      </c>
      <c r="H1022" s="1" t="s">
        <v>3904</v>
      </c>
      <c r="I1022" s="1" t="s">
        <v>8543</v>
      </c>
      <c r="J1022" s="1"/>
      <c r="K1022" s="1" t="s">
        <v>13894</v>
      </c>
      <c r="L1022" s="1" t="s">
        <v>1020</v>
      </c>
      <c r="M1022" s="1" t="s">
        <v>10203</v>
      </c>
      <c r="N1022" s="1" t="s">
        <v>10855</v>
      </c>
      <c r="O1022" s="1" t="s">
        <v>1020</v>
      </c>
      <c r="P1022" s="1" t="s">
        <v>13910</v>
      </c>
      <c r="Q1022" s="1" t="s">
        <v>13910</v>
      </c>
      <c r="R1022" s="1" t="s">
        <v>11935</v>
      </c>
      <c r="S1022" s="1" t="s">
        <v>1020</v>
      </c>
      <c r="T1022" s="1"/>
      <c r="U1022" s="1"/>
      <c r="V1022" s="1" t="s">
        <v>11943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4233</v>
      </c>
      <c r="F1023" s="1" t="s">
        <v>5421</v>
      </c>
      <c r="G1023" s="1" t="s">
        <v>5413</v>
      </c>
      <c r="H1023" s="1" t="s">
        <v>7046</v>
      </c>
      <c r="I1023" s="1" t="s">
        <v>8140</v>
      </c>
      <c r="J1023" s="1"/>
      <c r="K1023" s="1" t="s">
        <v>13894</v>
      </c>
      <c r="L1023" s="1" t="s">
        <v>1021</v>
      </c>
      <c r="M1023" s="1" t="s">
        <v>10204</v>
      </c>
      <c r="N1023" s="1" t="s">
        <v>10855</v>
      </c>
      <c r="O1023" s="1" t="s">
        <v>1021</v>
      </c>
      <c r="P1023" s="1" t="s">
        <v>13910</v>
      </c>
      <c r="Q1023" s="1" t="s">
        <v>13910</v>
      </c>
      <c r="R1023" s="1" t="s">
        <v>11935</v>
      </c>
      <c r="S1023" s="1" t="s">
        <v>1021</v>
      </c>
      <c r="T1023" s="1"/>
      <c r="U1023" s="1"/>
      <c r="V1023" s="1" t="s">
        <v>11943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4234</v>
      </c>
      <c r="F1024" s="1" t="s">
        <v>4199</v>
      </c>
      <c r="G1024" s="1" t="s">
        <v>6389</v>
      </c>
      <c r="H1024" s="1" t="s">
        <v>4199</v>
      </c>
      <c r="I1024" s="1" t="s">
        <v>8544</v>
      </c>
      <c r="J1024" s="1"/>
      <c r="K1024" s="1" t="s">
        <v>13894</v>
      </c>
      <c r="L1024" s="1" t="s">
        <v>1022</v>
      </c>
      <c r="M1024" s="1" t="s">
        <v>10205</v>
      </c>
      <c r="N1024" s="1" t="s">
        <v>10855</v>
      </c>
      <c r="O1024" s="1" t="s">
        <v>1022</v>
      </c>
      <c r="P1024" s="1" t="s">
        <v>13910</v>
      </c>
      <c r="Q1024" s="1" t="s">
        <v>13910</v>
      </c>
      <c r="R1024" s="1" t="s">
        <v>11935</v>
      </c>
      <c r="S1024" s="1" t="s">
        <v>1022</v>
      </c>
      <c r="T1024" s="1"/>
      <c r="U1024" s="1"/>
      <c r="V1024" s="1" t="s">
        <v>11943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4235</v>
      </c>
      <c r="F1025" s="1" t="s">
        <v>5422</v>
      </c>
      <c r="G1025" s="1" t="s">
        <v>6394</v>
      </c>
      <c r="H1025" s="1" t="s">
        <v>7111</v>
      </c>
      <c r="I1025" s="1" t="s">
        <v>8545</v>
      </c>
      <c r="J1025" s="1"/>
      <c r="K1025" s="1" t="s">
        <v>13894</v>
      </c>
      <c r="L1025" s="1" t="s">
        <v>1023</v>
      </c>
      <c r="M1025" s="1" t="s">
        <v>10206</v>
      </c>
      <c r="N1025" s="1" t="s">
        <v>10855</v>
      </c>
      <c r="O1025" s="1" t="s">
        <v>1023</v>
      </c>
      <c r="P1025" s="1" t="s">
        <v>13910</v>
      </c>
      <c r="Q1025" s="1" t="s">
        <v>13910</v>
      </c>
      <c r="R1025" s="1" t="s">
        <v>11935</v>
      </c>
      <c r="S1025" s="1" t="s">
        <v>1023</v>
      </c>
      <c r="T1025" s="1"/>
      <c r="U1025" s="1"/>
      <c r="V1025" s="1" t="s">
        <v>11943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4236</v>
      </c>
      <c r="F1026" s="1" t="s">
        <v>5423</v>
      </c>
      <c r="G1026" s="1" t="s">
        <v>6395</v>
      </c>
      <c r="H1026" s="1" t="s">
        <v>7045</v>
      </c>
      <c r="I1026" s="1" t="s">
        <v>8546</v>
      </c>
      <c r="J1026" s="1"/>
      <c r="K1026" s="1" t="s">
        <v>13894</v>
      </c>
      <c r="L1026" s="1" t="s">
        <v>1024</v>
      </c>
      <c r="M1026" s="1" t="s">
        <v>10207</v>
      </c>
      <c r="N1026" s="1" t="s">
        <v>10855</v>
      </c>
      <c r="O1026" s="1" t="s">
        <v>1024</v>
      </c>
      <c r="P1026" s="1" t="s">
        <v>13910</v>
      </c>
      <c r="Q1026" s="1" t="s">
        <v>13910</v>
      </c>
      <c r="R1026" s="1" t="s">
        <v>11935</v>
      </c>
      <c r="S1026" s="1" t="s">
        <v>1024</v>
      </c>
      <c r="T1026" s="1"/>
      <c r="U1026" s="1"/>
      <c r="V1026" s="1" t="s">
        <v>11943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3893</v>
      </c>
      <c r="F1027" s="1" t="s">
        <v>5217</v>
      </c>
      <c r="G1027" s="1" t="s">
        <v>6380</v>
      </c>
      <c r="H1027" s="1" t="s">
        <v>5402</v>
      </c>
      <c r="I1027" s="1" t="s">
        <v>8547</v>
      </c>
      <c r="J1027" s="1"/>
      <c r="K1027" s="1" t="s">
        <v>13894</v>
      </c>
      <c r="L1027" s="1" t="s">
        <v>1025</v>
      </c>
      <c r="M1027" s="1" t="s">
        <v>10208</v>
      </c>
      <c r="N1027" s="1" t="s">
        <v>10855</v>
      </c>
      <c r="O1027" s="1" t="s">
        <v>1025</v>
      </c>
      <c r="P1027" s="1" t="s">
        <v>13910</v>
      </c>
      <c r="Q1027" s="1" t="s">
        <v>13910</v>
      </c>
      <c r="R1027" s="1" t="s">
        <v>11935</v>
      </c>
      <c r="S1027" s="1" t="s">
        <v>1025</v>
      </c>
      <c r="T1027" s="1"/>
      <c r="U1027" s="1"/>
      <c r="V1027" s="1" t="s">
        <v>11943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4202</v>
      </c>
      <c r="F1028" s="1" t="s">
        <v>4198</v>
      </c>
      <c r="G1028" s="1" t="s">
        <v>6396</v>
      </c>
      <c r="H1028" s="1" t="s">
        <v>5367</v>
      </c>
      <c r="I1028" s="1" t="s">
        <v>8548</v>
      </c>
      <c r="J1028" s="1"/>
      <c r="K1028" s="1" t="s">
        <v>13894</v>
      </c>
      <c r="L1028" s="1" t="s">
        <v>1026</v>
      </c>
      <c r="M1028" s="1" t="s">
        <v>10209</v>
      </c>
      <c r="N1028" s="1" t="s">
        <v>10855</v>
      </c>
      <c r="O1028" s="1" t="s">
        <v>1026</v>
      </c>
      <c r="P1028" s="1" t="s">
        <v>13910</v>
      </c>
      <c r="Q1028" s="1" t="s">
        <v>13910</v>
      </c>
      <c r="R1028" s="1" t="s">
        <v>11935</v>
      </c>
      <c r="S1028" s="1" t="s">
        <v>1026</v>
      </c>
      <c r="T1028" s="1"/>
      <c r="U1028" s="1"/>
      <c r="V1028" s="1" t="s">
        <v>11943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4228</v>
      </c>
      <c r="F1029" s="1" t="s">
        <v>5424</v>
      </c>
      <c r="G1029" s="1" t="s">
        <v>4161</v>
      </c>
      <c r="H1029" s="1" t="s">
        <v>7133</v>
      </c>
      <c r="I1029" s="1" t="s">
        <v>8549</v>
      </c>
      <c r="J1029" s="1"/>
      <c r="K1029" s="1" t="s">
        <v>13894</v>
      </c>
      <c r="L1029" s="1" t="s">
        <v>1027</v>
      </c>
      <c r="M1029" s="1" t="s">
        <v>10210</v>
      </c>
      <c r="N1029" s="1" t="s">
        <v>10855</v>
      </c>
      <c r="O1029" s="1" t="s">
        <v>1027</v>
      </c>
      <c r="P1029" s="1" t="s">
        <v>13910</v>
      </c>
      <c r="Q1029" s="1" t="s">
        <v>13910</v>
      </c>
      <c r="R1029" s="1" t="s">
        <v>11935</v>
      </c>
      <c r="S1029" s="1" t="s">
        <v>1027</v>
      </c>
      <c r="T1029" s="1"/>
      <c r="U1029" s="1"/>
      <c r="V1029" s="1" t="s">
        <v>11943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4237</v>
      </c>
      <c r="F1030" s="1" t="s">
        <v>5425</v>
      </c>
      <c r="G1030" s="1" t="s">
        <v>4169</v>
      </c>
      <c r="H1030" s="1" t="s">
        <v>5426</v>
      </c>
      <c r="I1030" s="1" t="s">
        <v>8550</v>
      </c>
      <c r="J1030" s="1"/>
      <c r="K1030" s="1" t="s">
        <v>13894</v>
      </c>
      <c r="L1030" s="1" t="s">
        <v>1028</v>
      </c>
      <c r="M1030" s="1" t="s">
        <v>10211</v>
      </c>
      <c r="N1030" s="1" t="s">
        <v>10855</v>
      </c>
      <c r="O1030" s="1" t="s">
        <v>1028</v>
      </c>
      <c r="P1030" s="1" t="s">
        <v>13910</v>
      </c>
      <c r="Q1030" s="1" t="s">
        <v>13910</v>
      </c>
      <c r="R1030" s="1" t="s">
        <v>11935</v>
      </c>
      <c r="S1030" s="1" t="s">
        <v>1028</v>
      </c>
      <c r="T1030" s="1"/>
      <c r="U1030" s="1"/>
      <c r="V1030" s="1" t="s">
        <v>11943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4238</v>
      </c>
      <c r="F1031" s="1" t="s">
        <v>5426</v>
      </c>
      <c r="G1031" s="1" t="s">
        <v>4209</v>
      </c>
      <c r="H1031" s="1" t="s">
        <v>4238</v>
      </c>
      <c r="I1031" s="1" t="s">
        <v>8551</v>
      </c>
      <c r="J1031" s="1"/>
      <c r="K1031" s="1" t="s">
        <v>13894</v>
      </c>
      <c r="L1031" s="1" t="s">
        <v>1029</v>
      </c>
      <c r="M1031" s="1" t="s">
        <v>10212</v>
      </c>
      <c r="N1031" s="1" t="s">
        <v>10855</v>
      </c>
      <c r="O1031" s="1" t="s">
        <v>1029</v>
      </c>
      <c r="P1031" s="1" t="s">
        <v>13910</v>
      </c>
      <c r="Q1031" s="1" t="s">
        <v>13910</v>
      </c>
      <c r="R1031" s="1" t="s">
        <v>11935</v>
      </c>
      <c r="S1031" s="1" t="s">
        <v>1029</v>
      </c>
      <c r="T1031" s="1"/>
      <c r="U1031" s="1"/>
      <c r="V1031" s="1" t="s">
        <v>11943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4239</v>
      </c>
      <c r="F1032" s="1" t="s">
        <v>4239</v>
      </c>
      <c r="G1032" s="1" t="s">
        <v>4233</v>
      </c>
      <c r="H1032" s="1" t="s">
        <v>5411</v>
      </c>
      <c r="I1032" s="1" t="s">
        <v>8552</v>
      </c>
      <c r="J1032" s="1"/>
      <c r="K1032" s="1" t="s">
        <v>13894</v>
      </c>
      <c r="L1032" s="1" t="s">
        <v>1030</v>
      </c>
      <c r="M1032" s="1" t="s">
        <v>10213</v>
      </c>
      <c r="N1032" s="1" t="s">
        <v>10855</v>
      </c>
      <c r="O1032" s="1" t="s">
        <v>1030</v>
      </c>
      <c r="P1032" s="1" t="s">
        <v>13910</v>
      </c>
      <c r="Q1032" s="1" t="s">
        <v>13910</v>
      </c>
      <c r="R1032" s="1" t="s">
        <v>11935</v>
      </c>
      <c r="S1032" s="1" t="s">
        <v>1030</v>
      </c>
      <c r="T1032" s="1"/>
      <c r="U1032" s="1"/>
      <c r="V1032" s="1" t="s">
        <v>11943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4233</v>
      </c>
      <c r="F1033" s="1" t="s">
        <v>5427</v>
      </c>
      <c r="G1033" s="1" t="s">
        <v>6397</v>
      </c>
      <c r="H1033" s="1" t="s">
        <v>3902</v>
      </c>
      <c r="I1033" s="1" t="s">
        <v>8553</v>
      </c>
      <c r="J1033" s="1"/>
      <c r="K1033" s="1" t="s">
        <v>13894</v>
      </c>
      <c r="L1033" s="1" t="s">
        <v>1031</v>
      </c>
      <c r="M1033" s="1" t="s">
        <v>10214</v>
      </c>
      <c r="N1033" s="1" t="s">
        <v>10855</v>
      </c>
      <c r="O1033" s="1" t="s">
        <v>1031</v>
      </c>
      <c r="P1033" s="1" t="s">
        <v>13910</v>
      </c>
      <c r="Q1033" s="1" t="s">
        <v>13910</v>
      </c>
      <c r="R1033" s="1" t="s">
        <v>11935</v>
      </c>
      <c r="S1033" s="1" t="s">
        <v>1031</v>
      </c>
      <c r="T1033" s="1"/>
      <c r="U1033" s="1"/>
      <c r="V1033" s="1" t="s">
        <v>11943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4159</v>
      </c>
      <c r="F1034" s="1" t="s">
        <v>5428</v>
      </c>
      <c r="G1034" s="1" t="s">
        <v>4158</v>
      </c>
      <c r="H1034" s="1" t="s">
        <v>7134</v>
      </c>
      <c r="I1034" s="1" t="s">
        <v>7809</v>
      </c>
      <c r="J1034" s="1"/>
      <c r="K1034" s="1" t="s">
        <v>13894</v>
      </c>
      <c r="L1034" s="1" t="s">
        <v>1032</v>
      </c>
      <c r="M1034" s="1" t="s">
        <v>10215</v>
      </c>
      <c r="N1034" s="1" t="s">
        <v>10855</v>
      </c>
      <c r="O1034" s="1" t="s">
        <v>1032</v>
      </c>
      <c r="P1034" s="1" t="s">
        <v>13910</v>
      </c>
      <c r="Q1034" s="1" t="s">
        <v>13910</v>
      </c>
      <c r="R1034" s="1" t="s">
        <v>11935</v>
      </c>
      <c r="S1034" s="1" t="s">
        <v>1032</v>
      </c>
      <c r="T1034" s="1"/>
      <c r="U1034" s="1"/>
      <c r="V1034" s="1" t="s">
        <v>11943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4240</v>
      </c>
      <c r="F1035" s="1" t="s">
        <v>5409</v>
      </c>
      <c r="G1035" s="1" t="s">
        <v>6240</v>
      </c>
      <c r="H1035" s="1" t="s">
        <v>7120</v>
      </c>
      <c r="I1035" s="1" t="s">
        <v>8554</v>
      </c>
      <c r="J1035" s="1"/>
      <c r="K1035" s="1" t="s">
        <v>13894</v>
      </c>
      <c r="L1035" s="1" t="s">
        <v>1033</v>
      </c>
      <c r="M1035" s="1" t="s">
        <v>10216</v>
      </c>
      <c r="N1035" s="1" t="s">
        <v>10855</v>
      </c>
      <c r="O1035" s="1" t="s">
        <v>1033</v>
      </c>
      <c r="P1035" s="1" t="s">
        <v>13910</v>
      </c>
      <c r="Q1035" s="1" t="s">
        <v>13910</v>
      </c>
      <c r="R1035" s="1" t="s">
        <v>11935</v>
      </c>
      <c r="S1035" s="1" t="s">
        <v>1033</v>
      </c>
      <c r="T1035" s="1"/>
      <c r="U1035" s="1"/>
      <c r="V1035" s="1" t="s">
        <v>11943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4241</v>
      </c>
      <c r="F1036" s="1" t="s">
        <v>5429</v>
      </c>
      <c r="G1036" s="1" t="s">
        <v>4159</v>
      </c>
      <c r="H1036" s="1" t="s">
        <v>5218</v>
      </c>
      <c r="I1036" s="1" t="s">
        <v>8555</v>
      </c>
      <c r="J1036" s="1"/>
      <c r="K1036" s="1" t="s">
        <v>13894</v>
      </c>
      <c r="L1036" s="1" t="s">
        <v>1034</v>
      </c>
      <c r="M1036" s="1" t="s">
        <v>10217</v>
      </c>
      <c r="N1036" s="1" t="s">
        <v>10855</v>
      </c>
      <c r="O1036" s="1" t="s">
        <v>1034</v>
      </c>
      <c r="P1036" s="1" t="s">
        <v>13910</v>
      </c>
      <c r="Q1036" s="1" t="s">
        <v>13910</v>
      </c>
      <c r="R1036" s="1" t="s">
        <v>11935</v>
      </c>
      <c r="S1036" s="1" t="s">
        <v>1034</v>
      </c>
      <c r="T1036" s="1"/>
      <c r="U1036" s="1"/>
      <c r="V1036" s="1" t="s">
        <v>11943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4242</v>
      </c>
      <c r="F1037" s="1" t="s">
        <v>5395</v>
      </c>
      <c r="G1037" s="1" t="s">
        <v>4210</v>
      </c>
      <c r="H1037" s="1" t="s">
        <v>5393</v>
      </c>
      <c r="I1037" s="1" t="s">
        <v>8556</v>
      </c>
      <c r="J1037" s="1"/>
      <c r="K1037" s="1" t="s">
        <v>13894</v>
      </c>
      <c r="L1037" s="1" t="s">
        <v>1035</v>
      </c>
      <c r="M1037" s="1" t="s">
        <v>10218</v>
      </c>
      <c r="N1037" s="1" t="s">
        <v>10855</v>
      </c>
      <c r="O1037" s="1" t="s">
        <v>1035</v>
      </c>
      <c r="P1037" s="1" t="s">
        <v>13910</v>
      </c>
      <c r="Q1037" s="1" t="s">
        <v>13910</v>
      </c>
      <c r="R1037" s="1" t="s">
        <v>11935</v>
      </c>
      <c r="S1037" s="1" t="s">
        <v>1035</v>
      </c>
      <c r="T1037" s="1"/>
      <c r="U1037" s="1"/>
      <c r="V1037" s="1" t="s">
        <v>11943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4243</v>
      </c>
      <c r="F1038" s="1" t="s">
        <v>5430</v>
      </c>
      <c r="G1038" s="1" t="s">
        <v>5417</v>
      </c>
      <c r="H1038" s="1" t="s">
        <v>7114</v>
      </c>
      <c r="I1038" s="1" t="s">
        <v>8557</v>
      </c>
      <c r="J1038" s="1"/>
      <c r="K1038" s="1" t="s">
        <v>13894</v>
      </c>
      <c r="L1038" s="1" t="s">
        <v>1036</v>
      </c>
      <c r="M1038" s="1" t="s">
        <v>10219</v>
      </c>
      <c r="N1038" s="1" t="s">
        <v>10855</v>
      </c>
      <c r="O1038" s="1" t="s">
        <v>1036</v>
      </c>
      <c r="P1038" s="1" t="s">
        <v>13910</v>
      </c>
      <c r="Q1038" s="1" t="s">
        <v>13910</v>
      </c>
      <c r="R1038" s="1" t="s">
        <v>11935</v>
      </c>
      <c r="S1038" s="1" t="s">
        <v>1036</v>
      </c>
      <c r="T1038" s="1"/>
      <c r="U1038" s="1"/>
      <c r="V1038" s="1" t="s">
        <v>11943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4244</v>
      </c>
      <c r="F1039" s="1" t="s">
        <v>5431</v>
      </c>
      <c r="G1039" s="1" t="s">
        <v>6398</v>
      </c>
      <c r="H1039" s="1" t="s">
        <v>7135</v>
      </c>
      <c r="I1039" s="1" t="s">
        <v>8558</v>
      </c>
      <c r="J1039" s="1"/>
      <c r="K1039" s="1" t="s">
        <v>13894</v>
      </c>
      <c r="L1039" s="1" t="s">
        <v>1037</v>
      </c>
      <c r="M1039" s="1" t="s">
        <v>10220</v>
      </c>
      <c r="N1039" s="1" t="s">
        <v>10855</v>
      </c>
      <c r="O1039" s="1" t="s">
        <v>1037</v>
      </c>
      <c r="P1039" s="1" t="s">
        <v>13910</v>
      </c>
      <c r="Q1039" s="1" t="s">
        <v>13910</v>
      </c>
      <c r="R1039" s="1" t="s">
        <v>11935</v>
      </c>
      <c r="S1039" s="1" t="s">
        <v>1037</v>
      </c>
      <c r="T1039" s="1"/>
      <c r="U1039" s="1"/>
      <c r="V1039" s="1" t="s">
        <v>11943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4245</v>
      </c>
      <c r="F1040" s="1" t="s">
        <v>5432</v>
      </c>
      <c r="G1040" s="1" t="s">
        <v>6399</v>
      </c>
      <c r="H1040" s="1" t="s">
        <v>7136</v>
      </c>
      <c r="I1040" s="1" t="s">
        <v>8559</v>
      </c>
      <c r="J1040" s="1"/>
      <c r="K1040" s="1" t="s">
        <v>13894</v>
      </c>
      <c r="L1040" s="1" t="s">
        <v>1038</v>
      </c>
      <c r="M1040" s="1" t="s">
        <v>10221</v>
      </c>
      <c r="N1040" s="1" t="s">
        <v>10855</v>
      </c>
      <c r="O1040" s="1" t="s">
        <v>1038</v>
      </c>
      <c r="P1040" s="1" t="s">
        <v>13910</v>
      </c>
      <c r="Q1040" s="1" t="s">
        <v>13910</v>
      </c>
      <c r="R1040" s="1" t="s">
        <v>11935</v>
      </c>
      <c r="S1040" s="1" t="s">
        <v>1038</v>
      </c>
      <c r="T1040" s="1"/>
      <c r="U1040" s="1"/>
      <c r="V1040" s="1" t="s">
        <v>11943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4246</v>
      </c>
      <c r="F1041" s="1" t="s">
        <v>5433</v>
      </c>
      <c r="G1041" s="1" t="s">
        <v>6400</v>
      </c>
      <c r="H1041" s="1" t="s">
        <v>7137</v>
      </c>
      <c r="I1041" s="1" t="s">
        <v>8560</v>
      </c>
      <c r="J1041" s="1"/>
      <c r="K1041" s="1" t="s">
        <v>13894</v>
      </c>
      <c r="L1041" s="1" t="s">
        <v>1039</v>
      </c>
      <c r="M1041" s="1" t="s">
        <v>10222</v>
      </c>
      <c r="N1041" s="1" t="s">
        <v>10855</v>
      </c>
      <c r="O1041" s="1" t="s">
        <v>1039</v>
      </c>
      <c r="P1041" s="1" t="s">
        <v>13910</v>
      </c>
      <c r="Q1041" s="1" t="s">
        <v>13910</v>
      </c>
      <c r="R1041" s="1" t="s">
        <v>11935</v>
      </c>
      <c r="S1041" s="1" t="s">
        <v>1039</v>
      </c>
      <c r="T1041" s="1"/>
      <c r="U1041" s="1"/>
      <c r="V1041" s="1" t="s">
        <v>11943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4247</v>
      </c>
      <c r="F1042" s="1" t="s">
        <v>5434</v>
      </c>
      <c r="G1042" s="1" t="s">
        <v>6401</v>
      </c>
      <c r="H1042" s="1" t="s">
        <v>7138</v>
      </c>
      <c r="I1042" s="1" t="s">
        <v>8561</v>
      </c>
      <c r="J1042" s="1"/>
      <c r="K1042" s="1" t="s">
        <v>13894</v>
      </c>
      <c r="L1042" s="1" t="s">
        <v>1040</v>
      </c>
      <c r="M1042" s="1" t="s">
        <v>10223</v>
      </c>
      <c r="N1042" s="1" t="s">
        <v>10855</v>
      </c>
      <c r="O1042" s="1" t="s">
        <v>1040</v>
      </c>
      <c r="P1042" s="1" t="s">
        <v>13910</v>
      </c>
      <c r="Q1042" s="1" t="s">
        <v>13910</v>
      </c>
      <c r="R1042" s="1" t="s">
        <v>11935</v>
      </c>
      <c r="S1042" s="1" t="s">
        <v>1040</v>
      </c>
      <c r="T1042" s="1"/>
      <c r="U1042" s="1"/>
      <c r="V1042" s="1" t="s">
        <v>11943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4248</v>
      </c>
      <c r="F1043" s="1" t="s">
        <v>4285</v>
      </c>
      <c r="G1043" s="1" t="s">
        <v>4254</v>
      </c>
      <c r="H1043" s="1" t="s">
        <v>7139</v>
      </c>
      <c r="I1043" s="1" t="s">
        <v>8562</v>
      </c>
      <c r="J1043" s="1"/>
      <c r="K1043" s="1" t="s">
        <v>13894</v>
      </c>
      <c r="L1043" s="1" t="s">
        <v>1041</v>
      </c>
      <c r="M1043" s="1" t="s">
        <v>10224</v>
      </c>
      <c r="N1043" s="1" t="s">
        <v>10855</v>
      </c>
      <c r="O1043" s="1" t="s">
        <v>1041</v>
      </c>
      <c r="P1043" s="1" t="s">
        <v>13910</v>
      </c>
      <c r="Q1043" s="1" t="s">
        <v>13910</v>
      </c>
      <c r="R1043" s="1" t="s">
        <v>11935</v>
      </c>
      <c r="S1043" s="1" t="s">
        <v>1041</v>
      </c>
      <c r="T1043" s="1"/>
      <c r="U1043" s="1"/>
      <c r="V1043" s="1" t="s">
        <v>11943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4249</v>
      </c>
      <c r="F1044" s="1" t="s">
        <v>5435</v>
      </c>
      <c r="G1044" s="1" t="s">
        <v>5437</v>
      </c>
      <c r="H1044" s="1" t="s">
        <v>7140</v>
      </c>
      <c r="I1044" s="1" t="s">
        <v>8563</v>
      </c>
      <c r="J1044" s="1"/>
      <c r="K1044" s="1" t="s">
        <v>13894</v>
      </c>
      <c r="L1044" s="1" t="s">
        <v>1042</v>
      </c>
      <c r="M1044" s="1" t="s">
        <v>10225</v>
      </c>
      <c r="N1044" s="1" t="s">
        <v>10855</v>
      </c>
      <c r="O1044" s="1" t="s">
        <v>1042</v>
      </c>
      <c r="P1044" s="1" t="s">
        <v>13910</v>
      </c>
      <c r="Q1044" s="1" t="s">
        <v>13910</v>
      </c>
      <c r="R1044" s="1" t="s">
        <v>11935</v>
      </c>
      <c r="S1044" s="1" t="s">
        <v>1042</v>
      </c>
      <c r="T1044" s="1"/>
      <c r="U1044" s="1"/>
      <c r="V1044" s="1" t="s">
        <v>11943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4250</v>
      </c>
      <c r="F1045" s="1" t="s">
        <v>5436</v>
      </c>
      <c r="G1045" s="1" t="s">
        <v>6402</v>
      </c>
      <c r="H1045" s="1" t="s">
        <v>6428</v>
      </c>
      <c r="I1045" s="1" t="s">
        <v>8564</v>
      </c>
      <c r="J1045" s="1"/>
      <c r="K1045" s="1" t="s">
        <v>13894</v>
      </c>
      <c r="L1045" s="1" t="s">
        <v>1043</v>
      </c>
      <c r="M1045" s="1" t="s">
        <v>10226</v>
      </c>
      <c r="N1045" s="1" t="s">
        <v>10855</v>
      </c>
      <c r="O1045" s="1" t="s">
        <v>1043</v>
      </c>
      <c r="P1045" s="1" t="s">
        <v>13910</v>
      </c>
      <c r="Q1045" s="1" t="s">
        <v>13910</v>
      </c>
      <c r="R1045" s="1" t="s">
        <v>11935</v>
      </c>
      <c r="S1045" s="1" t="s">
        <v>1043</v>
      </c>
      <c r="T1045" s="1"/>
      <c r="U1045" s="1"/>
      <c r="V1045" s="1" t="s">
        <v>11943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4251</v>
      </c>
      <c r="F1046" s="1" t="s">
        <v>5437</v>
      </c>
      <c r="G1046" s="1" t="s">
        <v>5443</v>
      </c>
      <c r="H1046" s="1" t="s">
        <v>5438</v>
      </c>
      <c r="I1046" s="1" t="s">
        <v>8565</v>
      </c>
      <c r="J1046" s="1"/>
      <c r="K1046" s="1" t="s">
        <v>13894</v>
      </c>
      <c r="L1046" s="1" t="s">
        <v>1044</v>
      </c>
      <c r="M1046" s="1" t="s">
        <v>10227</v>
      </c>
      <c r="N1046" s="1" t="s">
        <v>10855</v>
      </c>
      <c r="O1046" s="1" t="s">
        <v>1044</v>
      </c>
      <c r="P1046" s="1" t="s">
        <v>13910</v>
      </c>
      <c r="Q1046" s="1" t="s">
        <v>13910</v>
      </c>
      <c r="R1046" s="1" t="s">
        <v>11935</v>
      </c>
      <c r="S1046" s="1" t="s">
        <v>1044</v>
      </c>
      <c r="T1046" s="1"/>
      <c r="U1046" s="1"/>
      <c r="V1046" s="1" t="s">
        <v>11943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4252</v>
      </c>
      <c r="F1047" s="1" t="s">
        <v>5438</v>
      </c>
      <c r="G1047" s="1" t="s">
        <v>6403</v>
      </c>
      <c r="H1047" s="1" t="s">
        <v>4262</v>
      </c>
      <c r="I1047" s="1" t="s">
        <v>8566</v>
      </c>
      <c r="J1047" s="1"/>
      <c r="K1047" s="1" t="s">
        <v>13894</v>
      </c>
      <c r="L1047" s="1" t="s">
        <v>1045</v>
      </c>
      <c r="M1047" s="1" t="s">
        <v>10228</v>
      </c>
      <c r="N1047" s="1" t="s">
        <v>10855</v>
      </c>
      <c r="O1047" s="1" t="s">
        <v>1045</v>
      </c>
      <c r="P1047" s="1" t="s">
        <v>13910</v>
      </c>
      <c r="Q1047" s="1" t="s">
        <v>13910</v>
      </c>
      <c r="R1047" s="1" t="s">
        <v>11935</v>
      </c>
      <c r="S1047" s="1" t="s">
        <v>1045</v>
      </c>
      <c r="T1047" s="1"/>
      <c r="U1047" s="1"/>
      <c r="V1047" s="1" t="s">
        <v>11943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4253</v>
      </c>
      <c r="F1048" s="1" t="s">
        <v>4287</v>
      </c>
      <c r="G1048" s="1" t="s">
        <v>6404</v>
      </c>
      <c r="H1048" s="1" t="s">
        <v>7141</v>
      </c>
      <c r="I1048" s="1" t="s">
        <v>7977</v>
      </c>
      <c r="J1048" s="1"/>
      <c r="K1048" s="1" t="s">
        <v>13894</v>
      </c>
      <c r="L1048" s="1" t="s">
        <v>1046</v>
      </c>
      <c r="M1048" s="1" t="s">
        <v>10229</v>
      </c>
      <c r="N1048" s="1" t="s">
        <v>10855</v>
      </c>
      <c r="O1048" s="1" t="s">
        <v>1046</v>
      </c>
      <c r="P1048" s="1" t="s">
        <v>13910</v>
      </c>
      <c r="Q1048" s="1" t="s">
        <v>13910</v>
      </c>
      <c r="R1048" s="1" t="s">
        <v>11935</v>
      </c>
      <c r="S1048" s="1" t="s">
        <v>1046</v>
      </c>
      <c r="T1048" s="1"/>
      <c r="U1048" s="1"/>
      <c r="V1048" s="1" t="s">
        <v>11943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4254</v>
      </c>
      <c r="F1049" s="1" t="s">
        <v>5439</v>
      </c>
      <c r="G1049" s="1" t="s">
        <v>6405</v>
      </c>
      <c r="H1049" s="1" t="s">
        <v>5440</v>
      </c>
      <c r="I1049" s="1" t="s">
        <v>8567</v>
      </c>
      <c r="J1049" s="1"/>
      <c r="K1049" s="1" t="s">
        <v>13894</v>
      </c>
      <c r="L1049" s="1" t="s">
        <v>1047</v>
      </c>
      <c r="M1049" s="1" t="s">
        <v>10230</v>
      </c>
      <c r="N1049" s="1" t="s">
        <v>10855</v>
      </c>
      <c r="O1049" s="1" t="s">
        <v>1047</v>
      </c>
      <c r="P1049" s="1" t="s">
        <v>13910</v>
      </c>
      <c r="Q1049" s="1" t="s">
        <v>13910</v>
      </c>
      <c r="R1049" s="1" t="s">
        <v>11935</v>
      </c>
      <c r="S1049" s="1" t="s">
        <v>1047</v>
      </c>
      <c r="T1049" s="1"/>
      <c r="U1049" s="1"/>
      <c r="V1049" s="1" t="s">
        <v>11943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4255</v>
      </c>
      <c r="F1050" s="1" t="s">
        <v>5440</v>
      </c>
      <c r="G1050" s="1" t="s">
        <v>6406</v>
      </c>
      <c r="H1050" s="1" t="s">
        <v>7142</v>
      </c>
      <c r="I1050" s="1" t="s">
        <v>8568</v>
      </c>
      <c r="J1050" s="1"/>
      <c r="K1050" s="1" t="s">
        <v>13894</v>
      </c>
      <c r="L1050" s="1" t="s">
        <v>1048</v>
      </c>
      <c r="M1050" s="1" t="s">
        <v>10231</v>
      </c>
      <c r="N1050" s="1" t="s">
        <v>10855</v>
      </c>
      <c r="O1050" s="1" t="s">
        <v>1048</v>
      </c>
      <c r="P1050" s="1" t="s">
        <v>13910</v>
      </c>
      <c r="Q1050" s="1" t="s">
        <v>13910</v>
      </c>
      <c r="R1050" s="1" t="s">
        <v>11935</v>
      </c>
      <c r="S1050" s="1" t="s">
        <v>1048</v>
      </c>
      <c r="T1050" s="1"/>
      <c r="U1050" s="1"/>
      <c r="V1050" s="1" t="s">
        <v>11943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4256</v>
      </c>
      <c r="F1051" s="1" t="s">
        <v>4272</v>
      </c>
      <c r="G1051" s="1" t="s">
        <v>6406</v>
      </c>
      <c r="H1051" s="1" t="s">
        <v>4257</v>
      </c>
      <c r="I1051" s="1" t="s">
        <v>8569</v>
      </c>
      <c r="J1051" s="1"/>
      <c r="K1051" s="1" t="s">
        <v>13894</v>
      </c>
      <c r="L1051" s="1" t="s">
        <v>1049</v>
      </c>
      <c r="M1051" s="1" t="s">
        <v>10232</v>
      </c>
      <c r="N1051" s="1" t="s">
        <v>10855</v>
      </c>
      <c r="O1051" s="1" t="s">
        <v>1049</v>
      </c>
      <c r="P1051" s="1" t="s">
        <v>13910</v>
      </c>
      <c r="Q1051" s="1" t="s">
        <v>13910</v>
      </c>
      <c r="R1051" s="1" t="s">
        <v>11935</v>
      </c>
      <c r="S1051" s="1" t="s">
        <v>1049</v>
      </c>
      <c r="T1051" s="1"/>
      <c r="U1051" s="1"/>
      <c r="V1051" s="1" t="s">
        <v>11943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4257</v>
      </c>
      <c r="F1052" s="1" t="s">
        <v>5441</v>
      </c>
      <c r="G1052" s="1" t="s">
        <v>6407</v>
      </c>
      <c r="H1052" s="1" t="s">
        <v>5397</v>
      </c>
      <c r="I1052" s="1" t="s">
        <v>8570</v>
      </c>
      <c r="J1052" s="1"/>
      <c r="K1052" s="1" t="s">
        <v>13894</v>
      </c>
      <c r="L1052" s="1" t="s">
        <v>1050</v>
      </c>
      <c r="M1052" s="1" t="s">
        <v>10233</v>
      </c>
      <c r="N1052" s="1" t="s">
        <v>10855</v>
      </c>
      <c r="O1052" s="1" t="s">
        <v>1050</v>
      </c>
      <c r="P1052" s="1" t="s">
        <v>13910</v>
      </c>
      <c r="Q1052" s="1" t="s">
        <v>13910</v>
      </c>
      <c r="R1052" s="1" t="s">
        <v>11935</v>
      </c>
      <c r="S1052" s="1" t="s">
        <v>1050</v>
      </c>
      <c r="T1052" s="1"/>
      <c r="U1052" s="1"/>
      <c r="V1052" s="1" t="s">
        <v>11943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4258</v>
      </c>
      <c r="F1053" s="1" t="s">
        <v>5442</v>
      </c>
      <c r="G1053" s="1" t="s">
        <v>5431</v>
      </c>
      <c r="H1053" s="1" t="s">
        <v>7143</v>
      </c>
      <c r="I1053" s="1" t="s">
        <v>8571</v>
      </c>
      <c r="J1053" s="1"/>
      <c r="K1053" s="1" t="s">
        <v>13894</v>
      </c>
      <c r="L1053" s="1" t="s">
        <v>1051</v>
      </c>
      <c r="M1053" s="1" t="s">
        <v>10234</v>
      </c>
      <c r="N1053" s="1" t="s">
        <v>10855</v>
      </c>
      <c r="O1053" s="1" t="s">
        <v>1051</v>
      </c>
      <c r="P1053" s="1" t="s">
        <v>13910</v>
      </c>
      <c r="Q1053" s="1" t="s">
        <v>13910</v>
      </c>
      <c r="R1053" s="1" t="s">
        <v>11935</v>
      </c>
      <c r="S1053" s="1" t="s">
        <v>1051</v>
      </c>
      <c r="T1053" s="1"/>
      <c r="U1053" s="1"/>
      <c r="V1053" s="1" t="s">
        <v>11943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4259</v>
      </c>
      <c r="F1054" s="1" t="s">
        <v>5443</v>
      </c>
      <c r="G1054" s="1" t="s">
        <v>6408</v>
      </c>
      <c r="H1054" s="1" t="s">
        <v>4245</v>
      </c>
      <c r="I1054" s="1" t="s">
        <v>8572</v>
      </c>
      <c r="J1054" s="1"/>
      <c r="K1054" s="1" t="s">
        <v>13894</v>
      </c>
      <c r="L1054" s="1" t="s">
        <v>1052</v>
      </c>
      <c r="M1054" s="1" t="s">
        <v>10235</v>
      </c>
      <c r="N1054" s="1" t="s">
        <v>10855</v>
      </c>
      <c r="O1054" s="1" t="s">
        <v>1052</v>
      </c>
      <c r="P1054" s="1" t="s">
        <v>13910</v>
      </c>
      <c r="Q1054" s="1" t="s">
        <v>13910</v>
      </c>
      <c r="R1054" s="1" t="s">
        <v>11935</v>
      </c>
      <c r="S1054" s="1" t="s">
        <v>1052</v>
      </c>
      <c r="T1054" s="1"/>
      <c r="U1054" s="1"/>
      <c r="V1054" s="1" t="s">
        <v>11943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4260</v>
      </c>
      <c r="F1055" s="1" t="s">
        <v>5444</v>
      </c>
      <c r="G1055" s="1" t="s">
        <v>6409</v>
      </c>
      <c r="H1055" s="1" t="s">
        <v>4261</v>
      </c>
      <c r="I1055" s="1" t="s">
        <v>8573</v>
      </c>
      <c r="J1055" s="1"/>
      <c r="K1055" s="1" t="s">
        <v>13894</v>
      </c>
      <c r="L1055" s="1" t="s">
        <v>1053</v>
      </c>
      <c r="M1055" s="1" t="s">
        <v>10236</v>
      </c>
      <c r="N1055" s="1" t="s">
        <v>10855</v>
      </c>
      <c r="O1055" s="1" t="s">
        <v>1053</v>
      </c>
      <c r="P1055" s="1" t="s">
        <v>13910</v>
      </c>
      <c r="Q1055" s="1" t="s">
        <v>13910</v>
      </c>
      <c r="R1055" s="1" t="s">
        <v>11935</v>
      </c>
      <c r="S1055" s="1" t="s">
        <v>1053</v>
      </c>
      <c r="T1055" s="1"/>
      <c r="U1055" s="1"/>
      <c r="V1055" s="1" t="s">
        <v>11943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4261</v>
      </c>
      <c r="F1056" s="1" t="s">
        <v>4252</v>
      </c>
      <c r="G1056" s="1" t="s">
        <v>5443</v>
      </c>
      <c r="H1056" s="1" t="s">
        <v>7144</v>
      </c>
      <c r="I1056" s="1" t="s">
        <v>8574</v>
      </c>
      <c r="J1056" s="1"/>
      <c r="K1056" s="1" t="s">
        <v>13894</v>
      </c>
      <c r="L1056" s="1" t="s">
        <v>1054</v>
      </c>
      <c r="M1056" s="1" t="s">
        <v>10237</v>
      </c>
      <c r="N1056" s="1" t="s">
        <v>10855</v>
      </c>
      <c r="O1056" s="1" t="s">
        <v>1054</v>
      </c>
      <c r="P1056" s="1" t="s">
        <v>13910</v>
      </c>
      <c r="Q1056" s="1" t="s">
        <v>13910</v>
      </c>
      <c r="R1056" s="1" t="s">
        <v>11935</v>
      </c>
      <c r="S1056" s="1" t="s">
        <v>1054</v>
      </c>
      <c r="T1056" s="1"/>
      <c r="U1056" s="1"/>
      <c r="V1056" s="1" t="s">
        <v>11943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4262</v>
      </c>
      <c r="F1057" s="1" t="s">
        <v>5445</v>
      </c>
      <c r="G1057" s="1" t="s">
        <v>6410</v>
      </c>
      <c r="H1057" s="1" t="s">
        <v>4263</v>
      </c>
      <c r="I1057" s="1" t="s">
        <v>8575</v>
      </c>
      <c r="J1057" s="1"/>
      <c r="K1057" s="1" t="s">
        <v>13894</v>
      </c>
      <c r="L1057" s="1" t="s">
        <v>1055</v>
      </c>
      <c r="M1057" s="1" t="s">
        <v>10238</v>
      </c>
      <c r="N1057" s="1" t="s">
        <v>10855</v>
      </c>
      <c r="O1057" s="1" t="s">
        <v>1055</v>
      </c>
      <c r="P1057" s="1" t="s">
        <v>13910</v>
      </c>
      <c r="Q1057" s="1" t="s">
        <v>13910</v>
      </c>
      <c r="R1057" s="1" t="s">
        <v>11935</v>
      </c>
      <c r="S1057" s="1" t="s">
        <v>1055</v>
      </c>
      <c r="T1057" s="1"/>
      <c r="U1057" s="1"/>
      <c r="V1057" s="1" t="s">
        <v>11943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4263</v>
      </c>
      <c r="F1058" s="1" t="s">
        <v>5446</v>
      </c>
      <c r="G1058" s="1" t="s">
        <v>6411</v>
      </c>
      <c r="H1058" s="1" t="s">
        <v>5440</v>
      </c>
      <c r="I1058" s="1" t="s">
        <v>8576</v>
      </c>
      <c r="J1058" s="1"/>
      <c r="K1058" s="1" t="s">
        <v>13894</v>
      </c>
      <c r="L1058" s="1" t="s">
        <v>1056</v>
      </c>
      <c r="M1058" s="1" t="s">
        <v>10239</v>
      </c>
      <c r="N1058" s="1" t="s">
        <v>10855</v>
      </c>
      <c r="O1058" s="1" t="s">
        <v>1056</v>
      </c>
      <c r="P1058" s="1" t="s">
        <v>13910</v>
      </c>
      <c r="Q1058" s="1" t="s">
        <v>13910</v>
      </c>
      <c r="R1058" s="1" t="s">
        <v>11935</v>
      </c>
      <c r="S1058" s="1" t="s">
        <v>1056</v>
      </c>
      <c r="T1058" s="1"/>
      <c r="U1058" s="1"/>
      <c r="V1058" s="1" t="s">
        <v>11943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4264</v>
      </c>
      <c r="F1059" s="1" t="s">
        <v>5447</v>
      </c>
      <c r="G1059" s="1" t="s">
        <v>6412</v>
      </c>
      <c r="H1059" s="1" t="s">
        <v>7145</v>
      </c>
      <c r="I1059" s="1" t="s">
        <v>8577</v>
      </c>
      <c r="J1059" s="1"/>
      <c r="K1059" s="1" t="s">
        <v>13894</v>
      </c>
      <c r="L1059" s="1" t="s">
        <v>1057</v>
      </c>
      <c r="M1059" s="1" t="s">
        <v>10240</v>
      </c>
      <c r="N1059" s="1" t="s">
        <v>10855</v>
      </c>
      <c r="O1059" s="1" t="s">
        <v>1057</v>
      </c>
      <c r="P1059" s="1" t="s">
        <v>13910</v>
      </c>
      <c r="Q1059" s="1" t="s">
        <v>13910</v>
      </c>
      <c r="R1059" s="1" t="s">
        <v>11935</v>
      </c>
      <c r="S1059" s="1" t="s">
        <v>1057</v>
      </c>
      <c r="T1059" s="1"/>
      <c r="U1059" s="1"/>
      <c r="V1059" s="1" t="s">
        <v>11943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4265</v>
      </c>
      <c r="F1060" s="1" t="s">
        <v>5448</v>
      </c>
      <c r="G1060" s="1" t="s">
        <v>6413</v>
      </c>
      <c r="H1060" s="1" t="s">
        <v>7146</v>
      </c>
      <c r="I1060" s="1" t="s">
        <v>8578</v>
      </c>
      <c r="J1060" s="1"/>
      <c r="K1060" s="1" t="s">
        <v>13894</v>
      </c>
      <c r="L1060" s="1" t="s">
        <v>1058</v>
      </c>
      <c r="M1060" s="1" t="s">
        <v>10241</v>
      </c>
      <c r="N1060" s="1" t="s">
        <v>10855</v>
      </c>
      <c r="O1060" s="1" t="s">
        <v>1058</v>
      </c>
      <c r="P1060" s="1" t="s">
        <v>13910</v>
      </c>
      <c r="Q1060" s="1" t="s">
        <v>13910</v>
      </c>
      <c r="R1060" s="1" t="s">
        <v>11935</v>
      </c>
      <c r="S1060" s="1" t="s">
        <v>1058</v>
      </c>
      <c r="T1060" s="1"/>
      <c r="U1060" s="1"/>
      <c r="V1060" s="1" t="s">
        <v>11943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4266</v>
      </c>
      <c r="F1061" s="1" t="s">
        <v>5435</v>
      </c>
      <c r="G1061" s="1" t="s">
        <v>5452</v>
      </c>
      <c r="H1061" s="1" t="s">
        <v>7147</v>
      </c>
      <c r="I1061" s="1" t="s">
        <v>8579</v>
      </c>
      <c r="J1061" s="1"/>
      <c r="K1061" s="1" t="s">
        <v>13894</v>
      </c>
      <c r="L1061" s="1" t="s">
        <v>1059</v>
      </c>
      <c r="M1061" s="1" t="s">
        <v>10242</v>
      </c>
      <c r="N1061" s="1" t="s">
        <v>10855</v>
      </c>
      <c r="O1061" s="1" t="s">
        <v>1059</v>
      </c>
      <c r="P1061" s="1" t="s">
        <v>13910</v>
      </c>
      <c r="Q1061" s="1" t="s">
        <v>13910</v>
      </c>
      <c r="R1061" s="1" t="s">
        <v>11935</v>
      </c>
      <c r="S1061" s="1" t="s">
        <v>1059</v>
      </c>
      <c r="T1061" s="1"/>
      <c r="U1061" s="1"/>
      <c r="V1061" s="1" t="s">
        <v>11943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4267</v>
      </c>
      <c r="F1062" s="1" t="s">
        <v>5449</v>
      </c>
      <c r="G1062" s="1" t="s">
        <v>4246</v>
      </c>
      <c r="H1062" s="1" t="s">
        <v>7148</v>
      </c>
      <c r="I1062" s="1" t="s">
        <v>8580</v>
      </c>
      <c r="J1062" s="1"/>
      <c r="K1062" s="1" t="s">
        <v>13894</v>
      </c>
      <c r="L1062" s="1" t="s">
        <v>1060</v>
      </c>
      <c r="M1062" s="1" t="s">
        <v>10243</v>
      </c>
      <c r="N1062" s="1" t="s">
        <v>10855</v>
      </c>
      <c r="O1062" s="1" t="s">
        <v>1060</v>
      </c>
      <c r="P1062" s="1" t="s">
        <v>13910</v>
      </c>
      <c r="Q1062" s="1" t="s">
        <v>13910</v>
      </c>
      <c r="R1062" s="1" t="s">
        <v>11935</v>
      </c>
      <c r="S1062" s="1" t="s">
        <v>1060</v>
      </c>
      <c r="T1062" s="1"/>
      <c r="U1062" s="1"/>
      <c r="V1062" s="1" t="s">
        <v>11943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4253</v>
      </c>
      <c r="F1063" s="1" t="s">
        <v>5450</v>
      </c>
      <c r="G1063" s="1" t="s">
        <v>6414</v>
      </c>
      <c r="H1063" s="1" t="s">
        <v>7149</v>
      </c>
      <c r="I1063" s="1" t="s">
        <v>8581</v>
      </c>
      <c r="J1063" s="1"/>
      <c r="K1063" s="1" t="s">
        <v>13894</v>
      </c>
      <c r="L1063" s="1" t="s">
        <v>1061</v>
      </c>
      <c r="M1063" s="1" t="s">
        <v>10244</v>
      </c>
      <c r="N1063" s="1" t="s">
        <v>10855</v>
      </c>
      <c r="O1063" s="1" t="s">
        <v>1061</v>
      </c>
      <c r="P1063" s="1" t="s">
        <v>13910</v>
      </c>
      <c r="Q1063" s="1" t="s">
        <v>13910</v>
      </c>
      <c r="R1063" s="1" t="s">
        <v>11935</v>
      </c>
      <c r="S1063" s="1" t="s">
        <v>1061</v>
      </c>
      <c r="T1063" s="1"/>
      <c r="U1063" s="1"/>
      <c r="V1063" s="1" t="s">
        <v>11943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4268</v>
      </c>
      <c r="F1064" s="1" t="s">
        <v>5451</v>
      </c>
      <c r="G1064" s="1" t="s">
        <v>6415</v>
      </c>
      <c r="H1064" s="1" t="s">
        <v>7150</v>
      </c>
      <c r="I1064" s="1" t="s">
        <v>8582</v>
      </c>
      <c r="J1064" s="1"/>
      <c r="K1064" s="1" t="s">
        <v>13894</v>
      </c>
      <c r="L1064" s="1" t="s">
        <v>1062</v>
      </c>
      <c r="M1064" s="1" t="s">
        <v>10245</v>
      </c>
      <c r="N1064" s="1" t="s">
        <v>10855</v>
      </c>
      <c r="O1064" s="1" t="s">
        <v>1062</v>
      </c>
      <c r="P1064" s="1" t="s">
        <v>13910</v>
      </c>
      <c r="Q1064" s="1" t="s">
        <v>13910</v>
      </c>
      <c r="R1064" s="1" t="s">
        <v>11935</v>
      </c>
      <c r="S1064" s="1" t="s">
        <v>1062</v>
      </c>
      <c r="T1064" s="1"/>
      <c r="U1064" s="1"/>
      <c r="V1064" s="1" t="s">
        <v>11943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4269</v>
      </c>
      <c r="F1065" s="1" t="s">
        <v>5452</v>
      </c>
      <c r="G1065" s="1" t="s">
        <v>6416</v>
      </c>
      <c r="H1065" s="1" t="s">
        <v>7151</v>
      </c>
      <c r="I1065" s="1" t="s">
        <v>8583</v>
      </c>
      <c r="J1065" s="1"/>
      <c r="K1065" s="1" t="s">
        <v>13894</v>
      </c>
      <c r="L1065" s="1" t="s">
        <v>1063</v>
      </c>
      <c r="M1065" s="1" t="s">
        <v>10246</v>
      </c>
      <c r="N1065" s="1" t="s">
        <v>10855</v>
      </c>
      <c r="O1065" s="1" t="s">
        <v>1063</v>
      </c>
      <c r="P1065" s="1" t="s">
        <v>13910</v>
      </c>
      <c r="Q1065" s="1" t="s">
        <v>13910</v>
      </c>
      <c r="R1065" s="1" t="s">
        <v>11935</v>
      </c>
      <c r="S1065" s="1" t="s">
        <v>1063</v>
      </c>
      <c r="T1065" s="1"/>
      <c r="U1065" s="1"/>
      <c r="V1065" s="1" t="s">
        <v>11943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4270</v>
      </c>
      <c r="F1066" s="1" t="s">
        <v>5453</v>
      </c>
      <c r="G1066" s="1" t="s">
        <v>6417</v>
      </c>
      <c r="H1066" s="1" t="s">
        <v>6435</v>
      </c>
      <c r="I1066" s="1" t="s">
        <v>8584</v>
      </c>
      <c r="J1066" s="1"/>
      <c r="K1066" s="1" t="s">
        <v>13894</v>
      </c>
      <c r="L1066" s="1" t="s">
        <v>1064</v>
      </c>
      <c r="M1066" s="1" t="s">
        <v>10247</v>
      </c>
      <c r="N1066" s="1" t="s">
        <v>10855</v>
      </c>
      <c r="O1066" s="1" t="s">
        <v>1064</v>
      </c>
      <c r="P1066" s="1" t="s">
        <v>13910</v>
      </c>
      <c r="Q1066" s="1" t="s">
        <v>13910</v>
      </c>
      <c r="R1066" s="1" t="s">
        <v>11935</v>
      </c>
      <c r="S1066" s="1" t="s">
        <v>1064</v>
      </c>
      <c r="T1066" s="1"/>
      <c r="U1066" s="1"/>
      <c r="V1066" s="1" t="s">
        <v>11943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4271</v>
      </c>
      <c r="F1067" s="1" t="s">
        <v>5454</v>
      </c>
      <c r="G1067" s="1" t="s">
        <v>6418</v>
      </c>
      <c r="H1067" s="1" t="s">
        <v>4255</v>
      </c>
      <c r="I1067" s="1" t="s">
        <v>8585</v>
      </c>
      <c r="J1067" s="1"/>
      <c r="K1067" s="1" t="s">
        <v>13894</v>
      </c>
      <c r="L1067" s="1" t="s">
        <v>1065</v>
      </c>
      <c r="M1067" s="1" t="s">
        <v>10248</v>
      </c>
      <c r="N1067" s="1" t="s">
        <v>10855</v>
      </c>
      <c r="O1067" s="1" t="s">
        <v>1065</v>
      </c>
      <c r="P1067" s="1" t="s">
        <v>13910</v>
      </c>
      <c r="Q1067" s="1" t="s">
        <v>13910</v>
      </c>
      <c r="R1067" s="1" t="s">
        <v>11935</v>
      </c>
      <c r="S1067" s="1" t="s">
        <v>1065</v>
      </c>
      <c r="T1067" s="1"/>
      <c r="U1067" s="1"/>
      <c r="V1067" s="1" t="s">
        <v>11943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4272</v>
      </c>
      <c r="F1068" s="1" t="s">
        <v>4263</v>
      </c>
      <c r="G1068" s="1" t="s">
        <v>6419</v>
      </c>
      <c r="H1068" s="1" t="s">
        <v>5371</v>
      </c>
      <c r="I1068" s="1" t="s">
        <v>8586</v>
      </c>
      <c r="J1068" s="1"/>
      <c r="K1068" s="1" t="s">
        <v>13894</v>
      </c>
      <c r="L1068" s="1" t="s">
        <v>1066</v>
      </c>
      <c r="M1068" s="1" t="s">
        <v>10249</v>
      </c>
      <c r="N1068" s="1" t="s">
        <v>10855</v>
      </c>
      <c r="O1068" s="1" t="s">
        <v>1066</v>
      </c>
      <c r="P1068" s="1" t="s">
        <v>13910</v>
      </c>
      <c r="Q1068" s="1" t="s">
        <v>13910</v>
      </c>
      <c r="R1068" s="1" t="s">
        <v>11935</v>
      </c>
      <c r="S1068" s="1" t="s">
        <v>1066</v>
      </c>
      <c r="T1068" s="1"/>
      <c r="U1068" s="1"/>
      <c r="V1068" s="1" t="s">
        <v>11943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4273</v>
      </c>
      <c r="F1069" s="1" t="s">
        <v>5374</v>
      </c>
      <c r="G1069" s="1" t="s">
        <v>6420</v>
      </c>
      <c r="H1069" s="1" t="s">
        <v>4244</v>
      </c>
      <c r="I1069" s="1" t="s">
        <v>8587</v>
      </c>
      <c r="J1069" s="1"/>
      <c r="K1069" s="1" t="s">
        <v>13894</v>
      </c>
      <c r="L1069" s="1" t="s">
        <v>1067</v>
      </c>
      <c r="M1069" s="1" t="s">
        <v>10250</v>
      </c>
      <c r="N1069" s="1" t="s">
        <v>10855</v>
      </c>
      <c r="O1069" s="1" t="s">
        <v>1067</v>
      </c>
      <c r="P1069" s="1" t="s">
        <v>13910</v>
      </c>
      <c r="Q1069" s="1" t="s">
        <v>13910</v>
      </c>
      <c r="R1069" s="1" t="s">
        <v>11935</v>
      </c>
      <c r="S1069" s="1" t="s">
        <v>1067</v>
      </c>
      <c r="T1069" s="1"/>
      <c r="U1069" s="1"/>
      <c r="V1069" s="1" t="s">
        <v>11943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4274</v>
      </c>
      <c r="F1070" s="1" t="s">
        <v>5455</v>
      </c>
      <c r="G1070" s="1" t="s">
        <v>5422</v>
      </c>
      <c r="H1070" s="1" t="s">
        <v>6364</v>
      </c>
      <c r="I1070" s="1" t="s">
        <v>8588</v>
      </c>
      <c r="J1070" s="1"/>
      <c r="K1070" s="1" t="s">
        <v>13894</v>
      </c>
      <c r="L1070" s="1" t="s">
        <v>1068</v>
      </c>
      <c r="M1070" s="1" t="s">
        <v>10251</v>
      </c>
      <c r="N1070" s="1" t="s">
        <v>10855</v>
      </c>
      <c r="O1070" s="1" t="s">
        <v>1068</v>
      </c>
      <c r="P1070" s="1" t="s">
        <v>13910</v>
      </c>
      <c r="Q1070" s="1" t="s">
        <v>13910</v>
      </c>
      <c r="R1070" s="1" t="s">
        <v>11935</v>
      </c>
      <c r="S1070" s="1" t="s">
        <v>1068</v>
      </c>
      <c r="T1070" s="1"/>
      <c r="U1070" s="1"/>
      <c r="V1070" s="1" t="s">
        <v>11943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4275</v>
      </c>
      <c r="F1071" s="1" t="s">
        <v>4172</v>
      </c>
      <c r="G1071" s="1" t="s">
        <v>5400</v>
      </c>
      <c r="H1071" s="1" t="s">
        <v>5381</v>
      </c>
      <c r="I1071" s="1" t="s">
        <v>8589</v>
      </c>
      <c r="J1071" s="1"/>
      <c r="K1071" s="1" t="s">
        <v>13894</v>
      </c>
      <c r="L1071" s="1" t="s">
        <v>1069</v>
      </c>
      <c r="M1071" s="1" t="s">
        <v>10252</v>
      </c>
      <c r="N1071" s="1" t="s">
        <v>10855</v>
      </c>
      <c r="O1071" s="1" t="s">
        <v>1069</v>
      </c>
      <c r="P1071" s="1" t="s">
        <v>13910</v>
      </c>
      <c r="Q1071" s="1" t="s">
        <v>13910</v>
      </c>
      <c r="R1071" s="1" t="s">
        <v>11935</v>
      </c>
      <c r="S1071" s="1" t="s">
        <v>1069</v>
      </c>
      <c r="T1071" s="1"/>
      <c r="U1071" s="1"/>
      <c r="V1071" s="1" t="s">
        <v>11943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4173</v>
      </c>
      <c r="F1072" s="1" t="s">
        <v>5456</v>
      </c>
      <c r="G1072" s="1" t="s">
        <v>4166</v>
      </c>
      <c r="H1072" s="1" t="s">
        <v>4242</v>
      </c>
      <c r="I1072" s="1" t="s">
        <v>8590</v>
      </c>
      <c r="J1072" s="1"/>
      <c r="K1072" s="1" t="s">
        <v>13894</v>
      </c>
      <c r="L1072" s="1" t="s">
        <v>1070</v>
      </c>
      <c r="M1072" s="1" t="s">
        <v>10253</v>
      </c>
      <c r="N1072" s="1" t="s">
        <v>10855</v>
      </c>
      <c r="O1072" s="1" t="s">
        <v>1070</v>
      </c>
      <c r="P1072" s="1" t="s">
        <v>13910</v>
      </c>
      <c r="Q1072" s="1" t="s">
        <v>13910</v>
      </c>
      <c r="R1072" s="1" t="s">
        <v>11935</v>
      </c>
      <c r="S1072" s="1" t="s">
        <v>1070</v>
      </c>
      <c r="T1072" s="1"/>
      <c r="U1072" s="1"/>
      <c r="V1072" s="1" t="s">
        <v>11943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4169</v>
      </c>
      <c r="F1073" s="1" t="s">
        <v>5457</v>
      </c>
      <c r="G1073" s="1" t="s">
        <v>4242</v>
      </c>
      <c r="H1073" s="1" t="s">
        <v>6421</v>
      </c>
      <c r="I1073" s="1" t="s">
        <v>8591</v>
      </c>
      <c r="J1073" s="1"/>
      <c r="K1073" s="1" t="s">
        <v>13894</v>
      </c>
      <c r="L1073" s="1" t="s">
        <v>1071</v>
      </c>
      <c r="M1073" s="1" t="s">
        <v>10254</v>
      </c>
      <c r="N1073" s="1" t="s">
        <v>10855</v>
      </c>
      <c r="O1073" s="1" t="s">
        <v>1071</v>
      </c>
      <c r="P1073" s="1" t="s">
        <v>13910</v>
      </c>
      <c r="Q1073" s="1" t="s">
        <v>13910</v>
      </c>
      <c r="R1073" s="1" t="s">
        <v>11935</v>
      </c>
      <c r="S1073" s="1" t="s">
        <v>1071</v>
      </c>
      <c r="T1073" s="1"/>
      <c r="U1073" s="1"/>
      <c r="V1073" s="1" t="s">
        <v>11943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4276</v>
      </c>
      <c r="F1074" s="1" t="s">
        <v>5398</v>
      </c>
      <c r="G1074" s="1" t="s">
        <v>6421</v>
      </c>
      <c r="H1074" s="1" t="s">
        <v>7152</v>
      </c>
      <c r="I1074" s="1" t="s">
        <v>8592</v>
      </c>
      <c r="J1074" s="1"/>
      <c r="K1074" s="1" t="s">
        <v>13894</v>
      </c>
      <c r="L1074" s="1" t="s">
        <v>1072</v>
      </c>
      <c r="M1074" s="1" t="s">
        <v>10255</v>
      </c>
      <c r="N1074" s="1" t="s">
        <v>10855</v>
      </c>
      <c r="O1074" s="1" t="s">
        <v>1072</v>
      </c>
      <c r="P1074" s="1" t="s">
        <v>13910</v>
      </c>
      <c r="Q1074" s="1" t="s">
        <v>13910</v>
      </c>
      <c r="R1074" s="1" t="s">
        <v>11935</v>
      </c>
      <c r="S1074" s="1" t="s">
        <v>1072</v>
      </c>
      <c r="T1074" s="1"/>
      <c r="U1074" s="1"/>
      <c r="V1074" s="1" t="s">
        <v>11943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4277</v>
      </c>
      <c r="F1075" s="1" t="s">
        <v>5458</v>
      </c>
      <c r="G1075" s="1" t="s">
        <v>5372</v>
      </c>
      <c r="H1075" s="1" t="s">
        <v>7153</v>
      </c>
      <c r="I1075" s="1" t="s">
        <v>8593</v>
      </c>
      <c r="J1075" s="1"/>
      <c r="K1075" s="1" t="s">
        <v>13894</v>
      </c>
      <c r="L1075" s="1" t="s">
        <v>1073</v>
      </c>
      <c r="M1075" s="1" t="s">
        <v>10256</v>
      </c>
      <c r="N1075" s="1" t="s">
        <v>10855</v>
      </c>
      <c r="O1075" s="1" t="s">
        <v>1073</v>
      </c>
      <c r="P1075" s="1" t="s">
        <v>13910</v>
      </c>
      <c r="Q1075" s="1" t="s">
        <v>13910</v>
      </c>
      <c r="R1075" s="1" t="s">
        <v>11935</v>
      </c>
      <c r="S1075" s="1" t="s">
        <v>1073</v>
      </c>
      <c r="T1075" s="1"/>
      <c r="U1075" s="1"/>
      <c r="V1075" s="1" t="s">
        <v>11943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4278</v>
      </c>
      <c r="F1076" s="1" t="s">
        <v>5459</v>
      </c>
      <c r="G1076" s="1" t="s">
        <v>6422</v>
      </c>
      <c r="H1076" s="1" t="s">
        <v>7154</v>
      </c>
      <c r="I1076" s="1" t="s">
        <v>8594</v>
      </c>
      <c r="J1076" s="1"/>
      <c r="K1076" s="1" t="s">
        <v>13894</v>
      </c>
      <c r="L1076" s="1" t="s">
        <v>1074</v>
      </c>
      <c r="M1076" s="1" t="s">
        <v>10257</v>
      </c>
      <c r="N1076" s="1" t="s">
        <v>10855</v>
      </c>
      <c r="O1076" s="1" t="s">
        <v>1074</v>
      </c>
      <c r="P1076" s="1" t="s">
        <v>13910</v>
      </c>
      <c r="Q1076" s="1" t="s">
        <v>13910</v>
      </c>
      <c r="R1076" s="1" t="s">
        <v>11935</v>
      </c>
      <c r="S1076" s="1" t="s">
        <v>1074</v>
      </c>
      <c r="T1076" s="1"/>
      <c r="U1076" s="1"/>
      <c r="V1076" s="1" t="s">
        <v>11943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4279</v>
      </c>
      <c r="F1077" s="1" t="s">
        <v>5460</v>
      </c>
      <c r="G1077" s="1" t="s">
        <v>6423</v>
      </c>
      <c r="H1077" s="1" t="s">
        <v>7155</v>
      </c>
      <c r="I1077" s="1" t="s">
        <v>8595</v>
      </c>
      <c r="J1077" s="1"/>
      <c r="K1077" s="1" t="s">
        <v>13894</v>
      </c>
      <c r="L1077" s="1" t="s">
        <v>1075</v>
      </c>
      <c r="M1077" s="1" t="s">
        <v>10258</v>
      </c>
      <c r="N1077" s="1" t="s">
        <v>10855</v>
      </c>
      <c r="O1077" s="1" t="s">
        <v>1075</v>
      </c>
      <c r="P1077" s="1" t="s">
        <v>13910</v>
      </c>
      <c r="Q1077" s="1" t="s">
        <v>13910</v>
      </c>
      <c r="R1077" s="1" t="s">
        <v>11935</v>
      </c>
      <c r="S1077" s="1" t="s">
        <v>1075</v>
      </c>
      <c r="T1077" s="1"/>
      <c r="U1077" s="1"/>
      <c r="V1077" s="1" t="s">
        <v>11943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4280</v>
      </c>
      <c r="F1078" s="1" t="s">
        <v>5461</v>
      </c>
      <c r="G1078" s="1" t="s">
        <v>6424</v>
      </c>
      <c r="H1078" s="1" t="s">
        <v>7156</v>
      </c>
      <c r="I1078" s="1" t="s">
        <v>8596</v>
      </c>
      <c r="J1078" s="1"/>
      <c r="K1078" s="1" t="s">
        <v>13894</v>
      </c>
      <c r="L1078" s="1" t="s">
        <v>1076</v>
      </c>
      <c r="M1078" s="1" t="s">
        <v>10259</v>
      </c>
      <c r="N1078" s="1" t="s">
        <v>10855</v>
      </c>
      <c r="O1078" s="1" t="s">
        <v>1076</v>
      </c>
      <c r="P1078" s="1" t="s">
        <v>13910</v>
      </c>
      <c r="Q1078" s="1" t="s">
        <v>13910</v>
      </c>
      <c r="R1078" s="1" t="s">
        <v>11935</v>
      </c>
      <c r="S1078" s="1" t="s">
        <v>1076</v>
      </c>
      <c r="T1078" s="1"/>
      <c r="U1078" s="1"/>
      <c r="V1078" s="1" t="s">
        <v>11943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4281</v>
      </c>
      <c r="F1079" s="1" t="s">
        <v>4293</v>
      </c>
      <c r="G1079" s="1" t="s">
        <v>6425</v>
      </c>
      <c r="H1079" s="1" t="s">
        <v>4282</v>
      </c>
      <c r="I1079" s="1" t="s">
        <v>8597</v>
      </c>
      <c r="J1079" s="1"/>
      <c r="K1079" s="1" t="s">
        <v>13894</v>
      </c>
      <c r="L1079" s="1" t="s">
        <v>1077</v>
      </c>
      <c r="M1079" s="1" t="s">
        <v>10260</v>
      </c>
      <c r="N1079" s="1" t="s">
        <v>10855</v>
      </c>
      <c r="O1079" s="1" t="s">
        <v>1077</v>
      </c>
      <c r="P1079" s="1" t="s">
        <v>13910</v>
      </c>
      <c r="Q1079" s="1" t="s">
        <v>13910</v>
      </c>
      <c r="R1079" s="1" t="s">
        <v>11935</v>
      </c>
      <c r="S1079" s="1" t="s">
        <v>1077</v>
      </c>
      <c r="T1079" s="1"/>
      <c r="U1079" s="1"/>
      <c r="V1079" s="1" t="s">
        <v>11943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4282</v>
      </c>
      <c r="F1080" s="1" t="s">
        <v>5462</v>
      </c>
      <c r="G1080" s="1" t="s">
        <v>4281</v>
      </c>
      <c r="H1080" s="1" t="s">
        <v>5454</v>
      </c>
      <c r="I1080" s="1" t="s">
        <v>8598</v>
      </c>
      <c r="J1080" s="1"/>
      <c r="K1080" s="1" t="s">
        <v>13894</v>
      </c>
      <c r="L1080" s="1" t="s">
        <v>1078</v>
      </c>
      <c r="M1080" s="1" t="s">
        <v>10261</v>
      </c>
      <c r="N1080" s="1" t="s">
        <v>10855</v>
      </c>
      <c r="O1080" s="1" t="s">
        <v>1078</v>
      </c>
      <c r="P1080" s="1" t="s">
        <v>13910</v>
      </c>
      <c r="Q1080" s="1" t="s">
        <v>13910</v>
      </c>
      <c r="R1080" s="1" t="s">
        <v>11935</v>
      </c>
      <c r="S1080" s="1" t="s">
        <v>1078</v>
      </c>
      <c r="T1080" s="1"/>
      <c r="U1080" s="1"/>
      <c r="V1080" s="1" t="s">
        <v>11943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4266</v>
      </c>
      <c r="F1081" s="1" t="s">
        <v>5463</v>
      </c>
      <c r="G1081" s="1" t="s">
        <v>6426</v>
      </c>
      <c r="H1081" s="1" t="s">
        <v>7157</v>
      </c>
      <c r="I1081" s="1" t="s">
        <v>8599</v>
      </c>
      <c r="J1081" s="1"/>
      <c r="K1081" s="1" t="s">
        <v>13894</v>
      </c>
      <c r="L1081" s="1" t="s">
        <v>1079</v>
      </c>
      <c r="M1081" s="1" t="s">
        <v>10262</v>
      </c>
      <c r="N1081" s="1" t="s">
        <v>10855</v>
      </c>
      <c r="O1081" s="1" t="s">
        <v>1079</v>
      </c>
      <c r="P1081" s="1" t="s">
        <v>13910</v>
      </c>
      <c r="Q1081" s="1" t="s">
        <v>13910</v>
      </c>
      <c r="R1081" s="1" t="s">
        <v>11935</v>
      </c>
      <c r="S1081" s="1" t="s">
        <v>1079</v>
      </c>
      <c r="T1081" s="1"/>
      <c r="U1081" s="1"/>
      <c r="V1081" s="1" t="s">
        <v>11943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4283</v>
      </c>
      <c r="F1082" s="1" t="s">
        <v>5464</v>
      </c>
      <c r="G1082" s="1" t="s">
        <v>6427</v>
      </c>
      <c r="H1082" s="1" t="s">
        <v>4247</v>
      </c>
      <c r="I1082" s="1" t="s">
        <v>8600</v>
      </c>
      <c r="J1082" s="1"/>
      <c r="K1082" s="1" t="s">
        <v>13894</v>
      </c>
      <c r="L1082" s="1" t="s">
        <v>1080</v>
      </c>
      <c r="M1082" s="1" t="s">
        <v>10263</v>
      </c>
      <c r="N1082" s="1" t="s">
        <v>10855</v>
      </c>
      <c r="O1082" s="1" t="s">
        <v>1080</v>
      </c>
      <c r="P1082" s="1" t="s">
        <v>13910</v>
      </c>
      <c r="Q1082" s="1" t="s">
        <v>13910</v>
      </c>
      <c r="R1082" s="1" t="s">
        <v>11935</v>
      </c>
      <c r="S1082" s="1" t="s">
        <v>1080</v>
      </c>
      <c r="T1082" s="1"/>
      <c r="U1082" s="1"/>
      <c r="V1082" s="1" t="s">
        <v>11943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4284</v>
      </c>
      <c r="F1083" s="1" t="s">
        <v>4292</v>
      </c>
      <c r="G1083" s="1" t="s">
        <v>4248</v>
      </c>
      <c r="H1083" s="1" t="s">
        <v>7158</v>
      </c>
      <c r="I1083" s="1" t="s">
        <v>8601</v>
      </c>
      <c r="J1083" s="1"/>
      <c r="K1083" s="1" t="s">
        <v>13894</v>
      </c>
      <c r="L1083" s="1" t="s">
        <v>1081</v>
      </c>
      <c r="M1083" s="1" t="s">
        <v>10264</v>
      </c>
      <c r="N1083" s="1" t="s">
        <v>10855</v>
      </c>
      <c r="O1083" s="1" t="s">
        <v>1081</v>
      </c>
      <c r="P1083" s="1" t="s">
        <v>13910</v>
      </c>
      <c r="Q1083" s="1" t="s">
        <v>13910</v>
      </c>
      <c r="R1083" s="1" t="s">
        <v>11935</v>
      </c>
      <c r="S1083" s="1" t="s">
        <v>1081</v>
      </c>
      <c r="T1083" s="1"/>
      <c r="U1083" s="1"/>
      <c r="V1083" s="1" t="s">
        <v>11943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4285</v>
      </c>
      <c r="F1084" s="1" t="s">
        <v>5462</v>
      </c>
      <c r="G1084" s="1" t="s">
        <v>5461</v>
      </c>
      <c r="H1084" s="1" t="s">
        <v>5493</v>
      </c>
      <c r="I1084" s="1" t="s">
        <v>8602</v>
      </c>
      <c r="J1084" s="1"/>
      <c r="K1084" s="1" t="s">
        <v>13894</v>
      </c>
      <c r="L1084" s="1" t="s">
        <v>1082</v>
      </c>
      <c r="M1084" s="1" t="s">
        <v>10265</v>
      </c>
      <c r="N1084" s="1" t="s">
        <v>10855</v>
      </c>
      <c r="O1084" s="1" t="s">
        <v>1082</v>
      </c>
      <c r="P1084" s="1" t="s">
        <v>13910</v>
      </c>
      <c r="Q1084" s="1" t="s">
        <v>13910</v>
      </c>
      <c r="R1084" s="1" t="s">
        <v>11935</v>
      </c>
      <c r="S1084" s="1" t="s">
        <v>1082</v>
      </c>
      <c r="T1084" s="1"/>
      <c r="U1084" s="1"/>
      <c r="V1084" s="1" t="s">
        <v>11943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4286</v>
      </c>
      <c r="F1085" s="1" t="s">
        <v>4266</v>
      </c>
      <c r="G1085" s="1" t="s">
        <v>6428</v>
      </c>
      <c r="H1085" s="1" t="s">
        <v>7158</v>
      </c>
      <c r="I1085" s="1" t="s">
        <v>8603</v>
      </c>
      <c r="J1085" s="1"/>
      <c r="K1085" s="1" t="s">
        <v>13894</v>
      </c>
      <c r="L1085" s="1" t="s">
        <v>1083</v>
      </c>
      <c r="M1085" s="1" t="s">
        <v>10266</v>
      </c>
      <c r="N1085" s="1" t="s">
        <v>10855</v>
      </c>
      <c r="O1085" s="1" t="s">
        <v>1083</v>
      </c>
      <c r="P1085" s="1" t="s">
        <v>13910</v>
      </c>
      <c r="Q1085" s="1" t="s">
        <v>13910</v>
      </c>
      <c r="R1085" s="1" t="s">
        <v>11935</v>
      </c>
      <c r="S1085" s="1" t="s">
        <v>1083</v>
      </c>
      <c r="T1085" s="1"/>
      <c r="U1085" s="1"/>
      <c r="V1085" s="1" t="s">
        <v>11943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4271</v>
      </c>
      <c r="F1086" s="1" t="s">
        <v>5465</v>
      </c>
      <c r="G1086" s="1" t="s">
        <v>4283</v>
      </c>
      <c r="H1086" s="1" t="s">
        <v>7159</v>
      </c>
      <c r="I1086" s="1" t="s">
        <v>8604</v>
      </c>
      <c r="J1086" s="1"/>
      <c r="K1086" s="1" t="s">
        <v>13894</v>
      </c>
      <c r="L1086" s="1" t="s">
        <v>1084</v>
      </c>
      <c r="M1086" s="1" t="s">
        <v>10267</v>
      </c>
      <c r="N1086" s="1" t="s">
        <v>10855</v>
      </c>
      <c r="O1086" s="1" t="s">
        <v>1084</v>
      </c>
      <c r="P1086" s="1" t="s">
        <v>13910</v>
      </c>
      <c r="Q1086" s="1" t="s">
        <v>13910</v>
      </c>
      <c r="R1086" s="1" t="s">
        <v>11935</v>
      </c>
      <c r="S1086" s="1" t="s">
        <v>1084</v>
      </c>
      <c r="T1086" s="1"/>
      <c r="U1086" s="1"/>
      <c r="V1086" s="1" t="s">
        <v>11943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4287</v>
      </c>
      <c r="F1087" s="1" t="s">
        <v>5466</v>
      </c>
      <c r="G1087" s="1" t="s">
        <v>6429</v>
      </c>
      <c r="H1087" s="1" t="s">
        <v>7160</v>
      </c>
      <c r="I1087" s="1" t="s">
        <v>8605</v>
      </c>
      <c r="J1087" s="1"/>
      <c r="K1087" s="1" t="s">
        <v>13894</v>
      </c>
      <c r="L1087" s="1" t="s">
        <v>1085</v>
      </c>
      <c r="M1087" s="1" t="s">
        <v>10268</v>
      </c>
      <c r="N1087" s="1" t="s">
        <v>10855</v>
      </c>
      <c r="O1087" s="1" t="s">
        <v>1085</v>
      </c>
      <c r="P1087" s="1" t="s">
        <v>13910</v>
      </c>
      <c r="Q1087" s="1" t="s">
        <v>13910</v>
      </c>
      <c r="R1087" s="1" t="s">
        <v>11935</v>
      </c>
      <c r="S1087" s="1" t="s">
        <v>1085</v>
      </c>
      <c r="T1087" s="1"/>
      <c r="U1087" s="1"/>
      <c r="V1087" s="1" t="s">
        <v>11943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4288</v>
      </c>
      <c r="F1088" s="1" t="s">
        <v>4288</v>
      </c>
      <c r="G1088" s="1" t="s">
        <v>5439</v>
      </c>
      <c r="H1088" s="1" t="s">
        <v>6457</v>
      </c>
      <c r="I1088" s="1" t="s">
        <v>8606</v>
      </c>
      <c r="J1088" s="1"/>
      <c r="K1088" s="1" t="s">
        <v>13894</v>
      </c>
      <c r="L1088" s="1" t="s">
        <v>1086</v>
      </c>
      <c r="M1088" s="1" t="s">
        <v>10269</v>
      </c>
      <c r="N1088" s="1" t="s">
        <v>10855</v>
      </c>
      <c r="O1088" s="1" t="s">
        <v>1086</v>
      </c>
      <c r="P1088" s="1" t="s">
        <v>13910</v>
      </c>
      <c r="Q1088" s="1" t="s">
        <v>13910</v>
      </c>
      <c r="R1088" s="1" t="s">
        <v>11935</v>
      </c>
      <c r="S1088" s="1" t="s">
        <v>1086</v>
      </c>
      <c r="T1088" s="1"/>
      <c r="U1088" s="1"/>
      <c r="V1088" s="1" t="s">
        <v>11943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4289</v>
      </c>
      <c r="F1089" s="1" t="s">
        <v>5467</v>
      </c>
      <c r="G1089" s="1" t="s">
        <v>6430</v>
      </c>
      <c r="H1089" s="1" t="s">
        <v>7161</v>
      </c>
      <c r="I1089" s="1" t="s">
        <v>8607</v>
      </c>
      <c r="J1089" s="1"/>
      <c r="K1089" s="1" t="s">
        <v>13894</v>
      </c>
      <c r="L1089" s="1" t="s">
        <v>1087</v>
      </c>
      <c r="M1089" s="1" t="s">
        <v>10270</v>
      </c>
      <c r="N1089" s="1" t="s">
        <v>10855</v>
      </c>
      <c r="O1089" s="1" t="s">
        <v>1087</v>
      </c>
      <c r="P1089" s="1" t="s">
        <v>13910</v>
      </c>
      <c r="Q1089" s="1" t="s">
        <v>13910</v>
      </c>
      <c r="R1089" s="1" t="s">
        <v>11935</v>
      </c>
      <c r="S1089" s="1" t="s">
        <v>1087</v>
      </c>
      <c r="T1089" s="1"/>
      <c r="U1089" s="1"/>
      <c r="V1089" s="1" t="s">
        <v>11943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4290</v>
      </c>
      <c r="F1090" s="1" t="s">
        <v>5468</v>
      </c>
      <c r="G1090" s="1" t="s">
        <v>6431</v>
      </c>
      <c r="H1090" s="1" t="s">
        <v>7162</v>
      </c>
      <c r="I1090" s="1" t="s">
        <v>8608</v>
      </c>
      <c r="J1090" s="1"/>
      <c r="K1090" s="1" t="s">
        <v>13894</v>
      </c>
      <c r="L1090" s="1" t="s">
        <v>1088</v>
      </c>
      <c r="M1090" s="1" t="s">
        <v>10271</v>
      </c>
      <c r="N1090" s="1" t="s">
        <v>10855</v>
      </c>
      <c r="O1090" s="1" t="s">
        <v>1088</v>
      </c>
      <c r="P1090" s="1" t="s">
        <v>13910</v>
      </c>
      <c r="Q1090" s="1" t="s">
        <v>13910</v>
      </c>
      <c r="R1090" s="1" t="s">
        <v>11935</v>
      </c>
      <c r="S1090" s="1" t="s">
        <v>1088</v>
      </c>
      <c r="T1090" s="1"/>
      <c r="U1090" s="1"/>
      <c r="V1090" s="1" t="s">
        <v>11943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4291</v>
      </c>
      <c r="F1091" s="1" t="s">
        <v>5469</v>
      </c>
      <c r="G1091" s="1" t="s">
        <v>6432</v>
      </c>
      <c r="H1091" s="1" t="s">
        <v>5466</v>
      </c>
      <c r="I1091" s="1" t="s">
        <v>8609</v>
      </c>
      <c r="J1091" s="1"/>
      <c r="K1091" s="1" t="s">
        <v>13894</v>
      </c>
      <c r="L1091" s="1" t="s">
        <v>1089</v>
      </c>
      <c r="M1091" s="1" t="s">
        <v>10272</v>
      </c>
      <c r="N1091" s="1" t="s">
        <v>10855</v>
      </c>
      <c r="O1091" s="1" t="s">
        <v>1089</v>
      </c>
      <c r="P1091" s="1" t="s">
        <v>13910</v>
      </c>
      <c r="Q1091" s="1" t="s">
        <v>13910</v>
      </c>
      <c r="R1091" s="1" t="s">
        <v>11935</v>
      </c>
      <c r="S1091" s="1" t="s">
        <v>1089</v>
      </c>
      <c r="T1091" s="1"/>
      <c r="U1091" s="1"/>
      <c r="V1091" s="1" t="s">
        <v>11943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4292</v>
      </c>
      <c r="F1092" s="1" t="s">
        <v>5470</v>
      </c>
      <c r="G1092" s="1" t="s">
        <v>6433</v>
      </c>
      <c r="H1092" s="1" t="s">
        <v>6552</v>
      </c>
      <c r="I1092" s="1" t="s">
        <v>8610</v>
      </c>
      <c r="J1092" s="1"/>
      <c r="K1092" s="1" t="s">
        <v>13894</v>
      </c>
      <c r="L1092" s="1" t="s">
        <v>1090</v>
      </c>
      <c r="M1092" s="1" t="s">
        <v>10273</v>
      </c>
      <c r="N1092" s="1" t="s">
        <v>10855</v>
      </c>
      <c r="O1092" s="1" t="s">
        <v>1090</v>
      </c>
      <c r="P1092" s="1" t="s">
        <v>13910</v>
      </c>
      <c r="Q1092" s="1" t="s">
        <v>13910</v>
      </c>
      <c r="R1092" s="1" t="s">
        <v>11935</v>
      </c>
      <c r="S1092" s="1" t="s">
        <v>1090</v>
      </c>
      <c r="T1092" s="1"/>
      <c r="U1092" s="1"/>
      <c r="V1092" s="1" t="s">
        <v>11943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4282</v>
      </c>
      <c r="F1093" s="1" t="s">
        <v>5471</v>
      </c>
      <c r="G1093" s="1" t="s">
        <v>6434</v>
      </c>
      <c r="H1093" s="1" t="s">
        <v>5475</v>
      </c>
      <c r="I1093" s="1" t="s">
        <v>8611</v>
      </c>
      <c r="J1093" s="1"/>
      <c r="K1093" s="1" t="s">
        <v>13894</v>
      </c>
      <c r="L1093" s="1" t="s">
        <v>1091</v>
      </c>
      <c r="M1093" s="1" t="s">
        <v>10274</v>
      </c>
      <c r="N1093" s="1" t="s">
        <v>10855</v>
      </c>
      <c r="O1093" s="1" t="s">
        <v>1091</v>
      </c>
      <c r="P1093" s="1" t="s">
        <v>13910</v>
      </c>
      <c r="Q1093" s="1" t="s">
        <v>13910</v>
      </c>
      <c r="R1093" s="1" t="s">
        <v>11935</v>
      </c>
      <c r="S1093" s="1" t="s">
        <v>1091</v>
      </c>
      <c r="T1093" s="1"/>
      <c r="U1093" s="1"/>
      <c r="V1093" s="1" t="s">
        <v>11943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4293</v>
      </c>
      <c r="F1094" s="1" t="s">
        <v>5472</v>
      </c>
      <c r="G1094" s="1" t="s">
        <v>6435</v>
      </c>
      <c r="H1094" s="1" t="s">
        <v>6520</v>
      </c>
      <c r="I1094" s="1" t="s">
        <v>8612</v>
      </c>
      <c r="J1094" s="1"/>
      <c r="K1094" s="1" t="s">
        <v>13894</v>
      </c>
      <c r="L1094" s="1" t="s">
        <v>1092</v>
      </c>
      <c r="M1094" s="1" t="s">
        <v>10275</v>
      </c>
      <c r="N1094" s="1" t="s">
        <v>10855</v>
      </c>
      <c r="O1094" s="1" t="s">
        <v>1092</v>
      </c>
      <c r="P1094" s="1" t="s">
        <v>13910</v>
      </c>
      <c r="Q1094" s="1" t="s">
        <v>13910</v>
      </c>
      <c r="R1094" s="1" t="s">
        <v>11935</v>
      </c>
      <c r="S1094" s="1" t="s">
        <v>1092</v>
      </c>
      <c r="T1094" s="1"/>
      <c r="U1094" s="1"/>
      <c r="V1094" s="1" t="s">
        <v>11943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4249</v>
      </c>
      <c r="F1095" s="1" t="s">
        <v>5473</v>
      </c>
      <c r="G1095" s="1" t="s">
        <v>6436</v>
      </c>
      <c r="H1095" s="1" t="s">
        <v>4266</v>
      </c>
      <c r="I1095" s="1" t="s">
        <v>8613</v>
      </c>
      <c r="J1095" s="1"/>
      <c r="K1095" s="1" t="s">
        <v>13894</v>
      </c>
      <c r="L1095" s="1" t="s">
        <v>1093</v>
      </c>
      <c r="M1095" s="1" t="s">
        <v>10276</v>
      </c>
      <c r="N1095" s="1" t="s">
        <v>10855</v>
      </c>
      <c r="O1095" s="1" t="s">
        <v>1093</v>
      </c>
      <c r="P1095" s="1" t="s">
        <v>13910</v>
      </c>
      <c r="Q1095" s="1" t="s">
        <v>13910</v>
      </c>
      <c r="R1095" s="1" t="s">
        <v>11935</v>
      </c>
      <c r="S1095" s="1" t="s">
        <v>1093</v>
      </c>
      <c r="T1095" s="1"/>
      <c r="U1095" s="1"/>
      <c r="V1095" s="1" t="s">
        <v>11943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4294</v>
      </c>
      <c r="F1096" s="1" t="s">
        <v>4294</v>
      </c>
      <c r="G1096" s="1" t="s">
        <v>5445</v>
      </c>
      <c r="H1096" s="1" t="s">
        <v>7163</v>
      </c>
      <c r="I1096" s="1" t="s">
        <v>8614</v>
      </c>
      <c r="J1096" s="1"/>
      <c r="K1096" s="1" t="s">
        <v>13894</v>
      </c>
      <c r="L1096" s="1" t="s">
        <v>1094</v>
      </c>
      <c r="M1096" s="1" t="s">
        <v>10277</v>
      </c>
      <c r="N1096" s="1" t="s">
        <v>10855</v>
      </c>
      <c r="O1096" s="1" t="s">
        <v>1094</v>
      </c>
      <c r="P1096" s="1" t="s">
        <v>13910</v>
      </c>
      <c r="Q1096" s="1" t="s">
        <v>13910</v>
      </c>
      <c r="R1096" s="1" t="s">
        <v>11935</v>
      </c>
      <c r="S1096" s="1" t="s">
        <v>1094</v>
      </c>
      <c r="T1096" s="1"/>
      <c r="U1096" s="1"/>
      <c r="V1096" s="1" t="s">
        <v>11943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4295</v>
      </c>
      <c r="F1097" s="1" t="s">
        <v>4328</v>
      </c>
      <c r="G1097" s="1" t="s">
        <v>4263</v>
      </c>
      <c r="H1097" s="1" t="s">
        <v>6438</v>
      </c>
      <c r="I1097" s="1" t="s">
        <v>8615</v>
      </c>
      <c r="J1097" s="1"/>
      <c r="K1097" s="1" t="s">
        <v>13894</v>
      </c>
      <c r="L1097" s="1" t="s">
        <v>1095</v>
      </c>
      <c r="M1097" s="1" t="s">
        <v>10278</v>
      </c>
      <c r="N1097" s="1" t="s">
        <v>10855</v>
      </c>
      <c r="O1097" s="1" t="s">
        <v>1095</v>
      </c>
      <c r="P1097" s="1" t="s">
        <v>13910</v>
      </c>
      <c r="Q1097" s="1" t="s">
        <v>13910</v>
      </c>
      <c r="R1097" s="1" t="s">
        <v>11935</v>
      </c>
      <c r="S1097" s="1" t="s">
        <v>1095</v>
      </c>
      <c r="T1097" s="1"/>
      <c r="U1097" s="1"/>
      <c r="V1097" s="1" t="s">
        <v>11943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4266</v>
      </c>
      <c r="F1098" s="1" t="s">
        <v>5474</v>
      </c>
      <c r="G1098" s="1" t="s">
        <v>6436</v>
      </c>
      <c r="H1098" s="1" t="s">
        <v>4426</v>
      </c>
      <c r="I1098" s="1" t="s">
        <v>8616</v>
      </c>
      <c r="J1098" s="1"/>
      <c r="K1098" s="1" t="s">
        <v>13894</v>
      </c>
      <c r="L1098" s="1" t="s">
        <v>1096</v>
      </c>
      <c r="M1098" s="1" t="s">
        <v>10279</v>
      </c>
      <c r="N1098" s="1" t="s">
        <v>10855</v>
      </c>
      <c r="O1098" s="1" t="s">
        <v>1096</v>
      </c>
      <c r="P1098" s="1" t="s">
        <v>13910</v>
      </c>
      <c r="Q1098" s="1" t="s">
        <v>13910</v>
      </c>
      <c r="R1098" s="1" t="s">
        <v>11935</v>
      </c>
      <c r="S1098" s="1" t="s">
        <v>1096</v>
      </c>
      <c r="T1098" s="1"/>
      <c r="U1098" s="1"/>
      <c r="V1098" s="1" t="s">
        <v>11943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4296</v>
      </c>
      <c r="F1099" s="1" t="s">
        <v>5475</v>
      </c>
      <c r="G1099" s="1" t="s">
        <v>6437</v>
      </c>
      <c r="H1099" s="1" t="s">
        <v>4297</v>
      </c>
      <c r="I1099" s="1" t="s">
        <v>8617</v>
      </c>
      <c r="J1099" s="1"/>
      <c r="K1099" s="1" t="s">
        <v>13894</v>
      </c>
      <c r="L1099" s="1" t="s">
        <v>1097</v>
      </c>
      <c r="M1099" s="1" t="s">
        <v>10280</v>
      </c>
      <c r="N1099" s="1" t="s">
        <v>10855</v>
      </c>
      <c r="O1099" s="1" t="s">
        <v>1097</v>
      </c>
      <c r="P1099" s="1" t="s">
        <v>13910</v>
      </c>
      <c r="Q1099" s="1" t="s">
        <v>13910</v>
      </c>
      <c r="R1099" s="1" t="s">
        <v>11935</v>
      </c>
      <c r="S1099" s="1" t="s">
        <v>1097</v>
      </c>
      <c r="T1099" s="1"/>
      <c r="U1099" s="1"/>
      <c r="V1099" s="1" t="s">
        <v>11943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4297</v>
      </c>
      <c r="F1100" s="1" t="s">
        <v>5465</v>
      </c>
      <c r="G1100" s="1" t="s">
        <v>6432</v>
      </c>
      <c r="H1100" s="1" t="s">
        <v>7161</v>
      </c>
      <c r="I1100" s="1" t="s">
        <v>8618</v>
      </c>
      <c r="J1100" s="1"/>
      <c r="K1100" s="1" t="s">
        <v>13894</v>
      </c>
      <c r="L1100" s="1" t="s">
        <v>1098</v>
      </c>
      <c r="M1100" s="1" t="s">
        <v>10281</v>
      </c>
      <c r="N1100" s="1" t="s">
        <v>10855</v>
      </c>
      <c r="O1100" s="1" t="s">
        <v>1098</v>
      </c>
      <c r="P1100" s="1" t="s">
        <v>13910</v>
      </c>
      <c r="Q1100" s="1" t="s">
        <v>13910</v>
      </c>
      <c r="R1100" s="1" t="s">
        <v>11935</v>
      </c>
      <c r="S1100" s="1" t="s">
        <v>1098</v>
      </c>
      <c r="T1100" s="1"/>
      <c r="U1100" s="1"/>
      <c r="V1100" s="1" t="s">
        <v>11943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4250</v>
      </c>
      <c r="F1101" s="1" t="s">
        <v>5471</v>
      </c>
      <c r="G1101" s="1" t="s">
        <v>6428</v>
      </c>
      <c r="H1101" s="1" t="s">
        <v>4310</v>
      </c>
      <c r="I1101" s="1" t="s">
        <v>8619</v>
      </c>
      <c r="J1101" s="1"/>
      <c r="K1101" s="1" t="s">
        <v>13894</v>
      </c>
      <c r="L1101" s="1" t="s">
        <v>1099</v>
      </c>
      <c r="M1101" s="1" t="s">
        <v>10282</v>
      </c>
      <c r="N1101" s="1" t="s">
        <v>10855</v>
      </c>
      <c r="O1101" s="1" t="s">
        <v>1099</v>
      </c>
      <c r="P1101" s="1" t="s">
        <v>13910</v>
      </c>
      <c r="Q1101" s="1" t="s">
        <v>13910</v>
      </c>
      <c r="R1101" s="1" t="s">
        <v>11935</v>
      </c>
      <c r="S1101" s="1" t="s">
        <v>1099</v>
      </c>
      <c r="T1101" s="1"/>
      <c r="U1101" s="1"/>
      <c r="V1101" s="1" t="s">
        <v>11943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4298</v>
      </c>
      <c r="F1102" s="1" t="s">
        <v>4315</v>
      </c>
      <c r="G1102" s="1" t="s">
        <v>6438</v>
      </c>
      <c r="H1102" s="1" t="s">
        <v>6455</v>
      </c>
      <c r="I1102" s="1" t="s">
        <v>8620</v>
      </c>
      <c r="J1102" s="1"/>
      <c r="K1102" s="1" t="s">
        <v>13894</v>
      </c>
      <c r="L1102" s="1" t="s">
        <v>1100</v>
      </c>
      <c r="M1102" s="1" t="s">
        <v>10283</v>
      </c>
      <c r="N1102" s="1" t="s">
        <v>10855</v>
      </c>
      <c r="O1102" s="1" t="s">
        <v>1100</v>
      </c>
      <c r="P1102" s="1" t="s">
        <v>13910</v>
      </c>
      <c r="Q1102" s="1" t="s">
        <v>13910</v>
      </c>
      <c r="R1102" s="1" t="s">
        <v>11935</v>
      </c>
      <c r="S1102" s="1" t="s">
        <v>1100</v>
      </c>
      <c r="T1102" s="1"/>
      <c r="U1102" s="1"/>
      <c r="V1102" s="1" t="s">
        <v>11943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4299</v>
      </c>
      <c r="F1103" s="1" t="s">
        <v>5476</v>
      </c>
      <c r="G1103" s="1" t="s">
        <v>6439</v>
      </c>
      <c r="H1103" s="1" t="s">
        <v>7164</v>
      </c>
      <c r="I1103" s="1" t="s">
        <v>8621</v>
      </c>
      <c r="J1103" s="1"/>
      <c r="K1103" s="1" t="s">
        <v>13894</v>
      </c>
      <c r="L1103" s="1" t="s">
        <v>1101</v>
      </c>
      <c r="M1103" s="1" t="s">
        <v>10284</v>
      </c>
      <c r="N1103" s="1" t="s">
        <v>10855</v>
      </c>
      <c r="O1103" s="1" t="s">
        <v>1101</v>
      </c>
      <c r="P1103" s="1" t="s">
        <v>13910</v>
      </c>
      <c r="Q1103" s="1" t="s">
        <v>13910</v>
      </c>
      <c r="R1103" s="1" t="s">
        <v>11935</v>
      </c>
      <c r="S1103" s="1" t="s">
        <v>1101</v>
      </c>
      <c r="T1103" s="1"/>
      <c r="U1103" s="1"/>
      <c r="V1103" s="1" t="s">
        <v>11943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4300</v>
      </c>
      <c r="F1104" s="1" t="s">
        <v>5477</v>
      </c>
      <c r="G1104" s="1" t="s">
        <v>6440</v>
      </c>
      <c r="H1104" s="1" t="s">
        <v>5478</v>
      </c>
      <c r="I1104" s="1" t="s">
        <v>8622</v>
      </c>
      <c r="J1104" s="1"/>
      <c r="K1104" s="1" t="s">
        <v>13894</v>
      </c>
      <c r="L1104" s="1" t="s">
        <v>1102</v>
      </c>
      <c r="M1104" s="1" t="s">
        <v>10285</v>
      </c>
      <c r="N1104" s="1" t="s">
        <v>10855</v>
      </c>
      <c r="O1104" s="1" t="s">
        <v>1102</v>
      </c>
      <c r="P1104" s="1" t="s">
        <v>13910</v>
      </c>
      <c r="Q1104" s="1" t="s">
        <v>13910</v>
      </c>
      <c r="R1104" s="1" t="s">
        <v>11935</v>
      </c>
      <c r="S1104" s="1" t="s">
        <v>1102</v>
      </c>
      <c r="T1104" s="1"/>
      <c r="U1104" s="1"/>
      <c r="V1104" s="1" t="s">
        <v>11943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4301</v>
      </c>
      <c r="F1105" s="1" t="s">
        <v>5478</v>
      </c>
      <c r="G1105" s="1" t="s">
        <v>6441</v>
      </c>
      <c r="H1105" s="1" t="s">
        <v>6453</v>
      </c>
      <c r="I1105" s="1" t="s">
        <v>8623</v>
      </c>
      <c r="J1105" s="1"/>
      <c r="K1105" s="1" t="s">
        <v>13894</v>
      </c>
      <c r="L1105" s="1" t="s">
        <v>1103</v>
      </c>
      <c r="M1105" s="1" t="s">
        <v>10286</v>
      </c>
      <c r="N1105" s="1" t="s">
        <v>10855</v>
      </c>
      <c r="O1105" s="1" t="s">
        <v>1103</v>
      </c>
      <c r="P1105" s="1" t="s">
        <v>13910</v>
      </c>
      <c r="Q1105" s="1" t="s">
        <v>13910</v>
      </c>
      <c r="R1105" s="1" t="s">
        <v>11935</v>
      </c>
      <c r="S1105" s="1" t="s">
        <v>1103</v>
      </c>
      <c r="T1105" s="1"/>
      <c r="U1105" s="1"/>
      <c r="V1105" s="1" t="s">
        <v>11943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4302</v>
      </c>
      <c r="F1106" s="1" t="s">
        <v>4315</v>
      </c>
      <c r="G1106" s="1" t="s">
        <v>4312</v>
      </c>
      <c r="H1106" s="1" t="s">
        <v>7165</v>
      </c>
      <c r="I1106" s="1" t="s">
        <v>8624</v>
      </c>
      <c r="J1106" s="1"/>
      <c r="K1106" s="1" t="s">
        <v>13894</v>
      </c>
      <c r="L1106" s="1" t="s">
        <v>1104</v>
      </c>
      <c r="M1106" s="1" t="s">
        <v>10287</v>
      </c>
      <c r="N1106" s="1" t="s">
        <v>10855</v>
      </c>
      <c r="O1106" s="1" t="s">
        <v>1104</v>
      </c>
      <c r="P1106" s="1" t="s">
        <v>13910</v>
      </c>
      <c r="Q1106" s="1" t="s">
        <v>13910</v>
      </c>
      <c r="R1106" s="1" t="s">
        <v>11935</v>
      </c>
      <c r="S1106" s="1" t="s">
        <v>1104</v>
      </c>
      <c r="T1106" s="1"/>
      <c r="U1106" s="1"/>
      <c r="V1106" s="1" t="s">
        <v>11943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4303</v>
      </c>
      <c r="F1107" s="1" t="s">
        <v>4363</v>
      </c>
      <c r="G1107" s="1" t="s">
        <v>5481</v>
      </c>
      <c r="H1107" s="1" t="s">
        <v>7166</v>
      </c>
      <c r="I1107" s="1" t="s">
        <v>8625</v>
      </c>
      <c r="J1107" s="1"/>
      <c r="K1107" s="1" t="s">
        <v>13894</v>
      </c>
      <c r="L1107" s="1" t="s">
        <v>1105</v>
      </c>
      <c r="M1107" s="1" t="s">
        <v>10288</v>
      </c>
      <c r="N1107" s="1" t="s">
        <v>10855</v>
      </c>
      <c r="O1107" s="1" t="s">
        <v>1105</v>
      </c>
      <c r="P1107" s="1" t="s">
        <v>13910</v>
      </c>
      <c r="Q1107" s="1" t="s">
        <v>13910</v>
      </c>
      <c r="R1107" s="1" t="s">
        <v>11935</v>
      </c>
      <c r="S1107" s="1" t="s">
        <v>1105</v>
      </c>
      <c r="T1107" s="1"/>
      <c r="U1107" s="1"/>
      <c r="V1107" s="1" t="s">
        <v>11943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4304</v>
      </c>
      <c r="F1108" s="1" t="s">
        <v>4422</v>
      </c>
      <c r="G1108" s="1" t="s">
        <v>6442</v>
      </c>
      <c r="H1108" s="1" t="s">
        <v>6467</v>
      </c>
      <c r="I1108" s="1" t="s">
        <v>8626</v>
      </c>
      <c r="J1108" s="1"/>
      <c r="K1108" s="1" t="s">
        <v>13894</v>
      </c>
      <c r="L1108" s="1" t="s">
        <v>1106</v>
      </c>
      <c r="M1108" s="1" t="s">
        <v>10289</v>
      </c>
      <c r="N1108" s="1" t="s">
        <v>10855</v>
      </c>
      <c r="O1108" s="1" t="s">
        <v>1106</v>
      </c>
      <c r="P1108" s="1" t="s">
        <v>13910</v>
      </c>
      <c r="Q1108" s="1" t="s">
        <v>13910</v>
      </c>
      <c r="R1108" s="1" t="s">
        <v>11935</v>
      </c>
      <c r="S1108" s="1" t="s">
        <v>1106</v>
      </c>
      <c r="T1108" s="1"/>
      <c r="U1108" s="1"/>
      <c r="V1108" s="1" t="s">
        <v>11943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4305</v>
      </c>
      <c r="F1109" s="1" t="s">
        <v>4359</v>
      </c>
      <c r="G1109" s="1" t="s">
        <v>4329</v>
      </c>
      <c r="H1109" s="1" t="s">
        <v>5562</v>
      </c>
      <c r="I1109" s="1" t="s">
        <v>8627</v>
      </c>
      <c r="J1109" s="1"/>
      <c r="K1109" s="1" t="s">
        <v>13894</v>
      </c>
      <c r="L1109" s="1" t="s">
        <v>1107</v>
      </c>
      <c r="M1109" s="1" t="s">
        <v>10290</v>
      </c>
      <c r="N1109" s="1" t="s">
        <v>10855</v>
      </c>
      <c r="O1109" s="1" t="s">
        <v>1107</v>
      </c>
      <c r="P1109" s="1" t="s">
        <v>13910</v>
      </c>
      <c r="Q1109" s="1" t="s">
        <v>13910</v>
      </c>
      <c r="R1109" s="1" t="s">
        <v>11935</v>
      </c>
      <c r="S1109" s="1" t="s">
        <v>1107</v>
      </c>
      <c r="T1109" s="1"/>
      <c r="U1109" s="1"/>
      <c r="V1109" s="1" t="s">
        <v>11943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4306</v>
      </c>
      <c r="F1110" s="1" t="s">
        <v>5479</v>
      </c>
      <c r="G1110" s="1" t="s">
        <v>6443</v>
      </c>
      <c r="H1110" s="1" t="s">
        <v>7167</v>
      </c>
      <c r="I1110" s="1" t="s">
        <v>8628</v>
      </c>
      <c r="J1110" s="1"/>
      <c r="K1110" s="1" t="s">
        <v>13894</v>
      </c>
      <c r="L1110" s="1" t="s">
        <v>1108</v>
      </c>
      <c r="M1110" s="1" t="s">
        <v>10291</v>
      </c>
      <c r="N1110" s="1" t="s">
        <v>10855</v>
      </c>
      <c r="O1110" s="1" t="s">
        <v>1108</v>
      </c>
      <c r="P1110" s="1" t="s">
        <v>13910</v>
      </c>
      <c r="Q1110" s="1" t="s">
        <v>13910</v>
      </c>
      <c r="R1110" s="1" t="s">
        <v>11935</v>
      </c>
      <c r="S1110" s="1" t="s">
        <v>1108</v>
      </c>
      <c r="T1110" s="1"/>
      <c r="U1110" s="1"/>
      <c r="V1110" s="1" t="s">
        <v>11943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4307</v>
      </c>
      <c r="F1111" s="1" t="s">
        <v>5480</v>
      </c>
      <c r="G1111" s="1" t="s">
        <v>6439</v>
      </c>
      <c r="H1111" s="1" t="s">
        <v>7168</v>
      </c>
      <c r="I1111" s="1" t="s">
        <v>8629</v>
      </c>
      <c r="J1111" s="1"/>
      <c r="K1111" s="1" t="s">
        <v>13894</v>
      </c>
      <c r="L1111" s="1" t="s">
        <v>1109</v>
      </c>
      <c r="M1111" s="1" t="s">
        <v>10292</v>
      </c>
      <c r="N1111" s="1" t="s">
        <v>10855</v>
      </c>
      <c r="O1111" s="1" t="s">
        <v>1109</v>
      </c>
      <c r="P1111" s="1" t="s">
        <v>13910</v>
      </c>
      <c r="Q1111" s="1" t="s">
        <v>13910</v>
      </c>
      <c r="R1111" s="1" t="s">
        <v>11935</v>
      </c>
      <c r="S1111" s="1" t="s">
        <v>1109</v>
      </c>
      <c r="T1111" s="1"/>
      <c r="U1111" s="1"/>
      <c r="V1111" s="1" t="s">
        <v>11943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4308</v>
      </c>
      <c r="F1112" s="1" t="s">
        <v>5481</v>
      </c>
      <c r="G1112" s="1" t="s">
        <v>4265</v>
      </c>
      <c r="H1112" s="1" t="s">
        <v>7169</v>
      </c>
      <c r="I1112" s="1" t="s">
        <v>8630</v>
      </c>
      <c r="J1112" s="1"/>
      <c r="K1112" s="1" t="s">
        <v>13894</v>
      </c>
      <c r="L1112" s="1" t="s">
        <v>1110</v>
      </c>
      <c r="M1112" s="1" t="s">
        <v>10293</v>
      </c>
      <c r="N1112" s="1" t="s">
        <v>10855</v>
      </c>
      <c r="O1112" s="1" t="s">
        <v>1110</v>
      </c>
      <c r="P1112" s="1" t="s">
        <v>13910</v>
      </c>
      <c r="Q1112" s="1" t="s">
        <v>13910</v>
      </c>
      <c r="R1112" s="1" t="s">
        <v>11935</v>
      </c>
      <c r="S1112" s="1" t="s">
        <v>1110</v>
      </c>
      <c r="T1112" s="1"/>
      <c r="U1112" s="1"/>
      <c r="V1112" s="1" t="s">
        <v>11943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4309</v>
      </c>
      <c r="F1113" s="1" t="s">
        <v>5482</v>
      </c>
      <c r="G1113" s="1" t="s">
        <v>4250</v>
      </c>
      <c r="H1113" s="1" t="s">
        <v>7170</v>
      </c>
      <c r="I1113" s="1" t="s">
        <v>8631</v>
      </c>
      <c r="J1113" s="1"/>
      <c r="K1113" s="1" t="s">
        <v>13894</v>
      </c>
      <c r="L1113" s="1" t="s">
        <v>1111</v>
      </c>
      <c r="M1113" s="1" t="s">
        <v>10294</v>
      </c>
      <c r="N1113" s="1" t="s">
        <v>10855</v>
      </c>
      <c r="O1113" s="1" t="s">
        <v>1111</v>
      </c>
      <c r="P1113" s="1" t="s">
        <v>13910</v>
      </c>
      <c r="Q1113" s="1" t="s">
        <v>13910</v>
      </c>
      <c r="R1113" s="1" t="s">
        <v>11935</v>
      </c>
      <c r="S1113" s="1" t="s">
        <v>1111</v>
      </c>
      <c r="T1113" s="1"/>
      <c r="U1113" s="1"/>
      <c r="V1113" s="1" t="s">
        <v>11943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4310</v>
      </c>
      <c r="F1114" s="1" t="s">
        <v>5483</v>
      </c>
      <c r="G1114" s="1" t="s">
        <v>6444</v>
      </c>
      <c r="H1114" s="1" t="s">
        <v>7171</v>
      </c>
      <c r="I1114" s="1" t="s">
        <v>8632</v>
      </c>
      <c r="J1114" s="1"/>
      <c r="K1114" s="1" t="s">
        <v>13894</v>
      </c>
      <c r="L1114" s="1" t="s">
        <v>1112</v>
      </c>
      <c r="M1114" s="1" t="s">
        <v>10295</v>
      </c>
      <c r="N1114" s="1" t="s">
        <v>10855</v>
      </c>
      <c r="O1114" s="1" t="s">
        <v>1112</v>
      </c>
      <c r="P1114" s="1" t="s">
        <v>13910</v>
      </c>
      <c r="Q1114" s="1" t="s">
        <v>13910</v>
      </c>
      <c r="R1114" s="1" t="s">
        <v>11935</v>
      </c>
      <c r="S1114" s="1" t="s">
        <v>1112</v>
      </c>
      <c r="T1114" s="1"/>
      <c r="U1114" s="1"/>
      <c r="V1114" s="1" t="s">
        <v>11943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4311</v>
      </c>
      <c r="F1115" s="1" t="s">
        <v>4313</v>
      </c>
      <c r="G1115" s="1" t="s">
        <v>6445</v>
      </c>
      <c r="H1115" s="1" t="s">
        <v>7172</v>
      </c>
      <c r="I1115" s="1" t="s">
        <v>8633</v>
      </c>
      <c r="J1115" s="1"/>
      <c r="K1115" s="1" t="s">
        <v>13894</v>
      </c>
      <c r="L1115" s="1" t="s">
        <v>1113</v>
      </c>
      <c r="M1115" s="1" t="s">
        <v>10296</v>
      </c>
      <c r="N1115" s="1" t="s">
        <v>10855</v>
      </c>
      <c r="O1115" s="1" t="s">
        <v>1113</v>
      </c>
      <c r="P1115" s="1" t="s">
        <v>13910</v>
      </c>
      <c r="Q1115" s="1" t="s">
        <v>13910</v>
      </c>
      <c r="R1115" s="1" t="s">
        <v>11935</v>
      </c>
      <c r="S1115" s="1" t="s">
        <v>1113</v>
      </c>
      <c r="T1115" s="1"/>
      <c r="U1115" s="1"/>
      <c r="V1115" s="1" t="s">
        <v>11943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4312</v>
      </c>
      <c r="F1116" s="1" t="s">
        <v>5484</v>
      </c>
      <c r="G1116" s="1" t="s">
        <v>6446</v>
      </c>
      <c r="H1116" s="1" t="s">
        <v>7173</v>
      </c>
      <c r="I1116" s="1" t="s">
        <v>8634</v>
      </c>
      <c r="J1116" s="1"/>
      <c r="K1116" s="1" t="s">
        <v>13894</v>
      </c>
      <c r="L1116" s="1" t="s">
        <v>1114</v>
      </c>
      <c r="M1116" s="1" t="s">
        <v>10297</v>
      </c>
      <c r="N1116" s="1" t="s">
        <v>10855</v>
      </c>
      <c r="O1116" s="1" t="s">
        <v>1114</v>
      </c>
      <c r="P1116" s="1" t="s">
        <v>13910</v>
      </c>
      <c r="Q1116" s="1" t="s">
        <v>13910</v>
      </c>
      <c r="R1116" s="1" t="s">
        <v>11935</v>
      </c>
      <c r="S1116" s="1" t="s">
        <v>1114</v>
      </c>
      <c r="T1116" s="1"/>
      <c r="U1116" s="1"/>
      <c r="V1116" s="1" t="s">
        <v>11943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4313</v>
      </c>
      <c r="F1117" s="1" t="s">
        <v>5485</v>
      </c>
      <c r="G1117" s="1" t="s">
        <v>6447</v>
      </c>
      <c r="H1117" s="1" t="s">
        <v>5496</v>
      </c>
      <c r="I1117" s="1" t="s">
        <v>8635</v>
      </c>
      <c r="J1117" s="1"/>
      <c r="K1117" s="1" t="s">
        <v>13894</v>
      </c>
      <c r="L1117" s="1" t="s">
        <v>1115</v>
      </c>
      <c r="M1117" s="1" t="s">
        <v>10298</v>
      </c>
      <c r="N1117" s="1" t="s">
        <v>10855</v>
      </c>
      <c r="O1117" s="1" t="s">
        <v>1115</v>
      </c>
      <c r="P1117" s="1" t="s">
        <v>13910</v>
      </c>
      <c r="Q1117" s="1" t="s">
        <v>13910</v>
      </c>
      <c r="R1117" s="1" t="s">
        <v>11935</v>
      </c>
      <c r="S1117" s="1" t="s">
        <v>1115</v>
      </c>
      <c r="T1117" s="1"/>
      <c r="U1117" s="1"/>
      <c r="V1117" s="1" t="s">
        <v>11943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4314</v>
      </c>
      <c r="F1118" s="1" t="s">
        <v>4413</v>
      </c>
      <c r="G1118" s="1" t="s">
        <v>6448</v>
      </c>
      <c r="H1118" s="1" t="s">
        <v>7174</v>
      </c>
      <c r="I1118" s="1" t="s">
        <v>8636</v>
      </c>
      <c r="J1118" s="1"/>
      <c r="K1118" s="1" t="s">
        <v>13894</v>
      </c>
      <c r="L1118" s="1" t="s">
        <v>1116</v>
      </c>
      <c r="M1118" s="1" t="s">
        <v>10299</v>
      </c>
      <c r="N1118" s="1" t="s">
        <v>10855</v>
      </c>
      <c r="O1118" s="1" t="s">
        <v>1116</v>
      </c>
      <c r="P1118" s="1" t="s">
        <v>13910</v>
      </c>
      <c r="Q1118" s="1" t="s">
        <v>13910</v>
      </c>
      <c r="R1118" s="1" t="s">
        <v>11935</v>
      </c>
      <c r="S1118" s="1" t="s">
        <v>1116</v>
      </c>
      <c r="T1118" s="1"/>
      <c r="U1118" s="1"/>
      <c r="V1118" s="1" t="s">
        <v>11943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4315</v>
      </c>
      <c r="F1119" s="1" t="s">
        <v>4434</v>
      </c>
      <c r="G1119" s="1" t="s">
        <v>4310</v>
      </c>
      <c r="H1119" s="1" t="s">
        <v>6521</v>
      </c>
      <c r="I1119" s="1" t="s">
        <v>8637</v>
      </c>
      <c r="J1119" s="1"/>
      <c r="K1119" s="1" t="s">
        <v>13894</v>
      </c>
      <c r="L1119" s="1" t="s">
        <v>1117</v>
      </c>
      <c r="M1119" s="1" t="s">
        <v>10300</v>
      </c>
      <c r="N1119" s="1" t="s">
        <v>10855</v>
      </c>
      <c r="O1119" s="1" t="s">
        <v>1117</v>
      </c>
      <c r="P1119" s="1" t="s">
        <v>13910</v>
      </c>
      <c r="Q1119" s="1" t="s">
        <v>13910</v>
      </c>
      <c r="R1119" s="1" t="s">
        <v>11935</v>
      </c>
      <c r="S1119" s="1" t="s">
        <v>1117</v>
      </c>
      <c r="T1119" s="1"/>
      <c r="U1119" s="1"/>
      <c r="V1119" s="1" t="s">
        <v>11943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4316</v>
      </c>
      <c r="F1120" s="1" t="s">
        <v>5486</v>
      </c>
      <c r="G1120" s="1" t="s">
        <v>6449</v>
      </c>
      <c r="H1120" s="1" t="s">
        <v>6455</v>
      </c>
      <c r="I1120" s="1" t="s">
        <v>8638</v>
      </c>
      <c r="J1120" s="1"/>
      <c r="K1120" s="1" t="s">
        <v>13894</v>
      </c>
      <c r="L1120" s="1" t="s">
        <v>1118</v>
      </c>
      <c r="M1120" s="1" t="s">
        <v>10301</v>
      </c>
      <c r="N1120" s="1" t="s">
        <v>10855</v>
      </c>
      <c r="O1120" s="1" t="s">
        <v>1118</v>
      </c>
      <c r="P1120" s="1" t="s">
        <v>13910</v>
      </c>
      <c r="Q1120" s="1" t="s">
        <v>13910</v>
      </c>
      <c r="R1120" s="1" t="s">
        <v>11935</v>
      </c>
      <c r="S1120" s="1" t="s">
        <v>1118</v>
      </c>
      <c r="T1120" s="1"/>
      <c r="U1120" s="1"/>
      <c r="V1120" s="1" t="s">
        <v>11943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4317</v>
      </c>
      <c r="F1121" s="1" t="s">
        <v>5487</v>
      </c>
      <c r="G1121" s="1" t="s">
        <v>6450</v>
      </c>
      <c r="H1121" s="1" t="s">
        <v>5473</v>
      </c>
      <c r="I1121" s="1" t="s">
        <v>8639</v>
      </c>
      <c r="J1121" s="1"/>
      <c r="K1121" s="1" t="s">
        <v>13894</v>
      </c>
      <c r="L1121" s="1" t="s">
        <v>1119</v>
      </c>
      <c r="M1121" s="1" t="s">
        <v>10302</v>
      </c>
      <c r="N1121" s="1" t="s">
        <v>10855</v>
      </c>
      <c r="O1121" s="1" t="s">
        <v>1119</v>
      </c>
      <c r="P1121" s="1" t="s">
        <v>13910</v>
      </c>
      <c r="Q1121" s="1" t="s">
        <v>13910</v>
      </c>
      <c r="R1121" s="1" t="s">
        <v>11935</v>
      </c>
      <c r="S1121" s="1" t="s">
        <v>1119</v>
      </c>
      <c r="T1121" s="1"/>
      <c r="U1121" s="1"/>
      <c r="V1121" s="1" t="s">
        <v>11943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4318</v>
      </c>
      <c r="F1122" s="1" t="s">
        <v>5488</v>
      </c>
      <c r="G1122" s="1" t="s">
        <v>4325</v>
      </c>
      <c r="H1122" s="1" t="s">
        <v>7175</v>
      </c>
      <c r="I1122" s="1" t="s">
        <v>8640</v>
      </c>
      <c r="J1122" s="1"/>
      <c r="K1122" s="1" t="s">
        <v>13894</v>
      </c>
      <c r="L1122" s="1" t="s">
        <v>1120</v>
      </c>
      <c r="M1122" s="1" t="s">
        <v>10303</v>
      </c>
      <c r="N1122" s="1" t="s">
        <v>10855</v>
      </c>
      <c r="O1122" s="1" t="s">
        <v>1120</v>
      </c>
      <c r="P1122" s="1" t="s">
        <v>13910</v>
      </c>
      <c r="Q1122" s="1" t="s">
        <v>13910</v>
      </c>
      <c r="R1122" s="1" t="s">
        <v>11935</v>
      </c>
      <c r="S1122" s="1" t="s">
        <v>1120</v>
      </c>
      <c r="T1122" s="1"/>
      <c r="U1122" s="1"/>
      <c r="V1122" s="1" t="s">
        <v>11943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4319</v>
      </c>
      <c r="F1123" s="1" t="s">
        <v>5489</v>
      </c>
      <c r="G1123" s="1" t="s">
        <v>6451</v>
      </c>
      <c r="H1123" s="1" t="s">
        <v>6474</v>
      </c>
      <c r="I1123" s="1" t="s">
        <v>8641</v>
      </c>
      <c r="J1123" s="1"/>
      <c r="K1123" s="1" t="s">
        <v>13894</v>
      </c>
      <c r="L1123" s="1" t="s">
        <v>1121</v>
      </c>
      <c r="M1123" s="1" t="s">
        <v>10304</v>
      </c>
      <c r="N1123" s="1" t="s">
        <v>10855</v>
      </c>
      <c r="O1123" s="1" t="s">
        <v>1121</v>
      </c>
      <c r="P1123" s="1" t="s">
        <v>13910</v>
      </c>
      <c r="Q1123" s="1" t="s">
        <v>13910</v>
      </c>
      <c r="R1123" s="1" t="s">
        <v>11935</v>
      </c>
      <c r="S1123" s="1" t="s">
        <v>1121</v>
      </c>
      <c r="T1123" s="1"/>
      <c r="U1123" s="1"/>
      <c r="V1123" s="1" t="s">
        <v>11943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4311</v>
      </c>
      <c r="F1124" s="1" t="s">
        <v>4315</v>
      </c>
      <c r="G1124" s="1" t="s">
        <v>6452</v>
      </c>
      <c r="H1124" s="1" t="s">
        <v>5484</v>
      </c>
      <c r="I1124" s="1" t="s">
        <v>8642</v>
      </c>
      <c r="J1124" s="1"/>
      <c r="K1124" s="1" t="s">
        <v>13894</v>
      </c>
      <c r="L1124" s="1" t="s">
        <v>1122</v>
      </c>
      <c r="M1124" s="1" t="s">
        <v>10305</v>
      </c>
      <c r="N1124" s="1" t="s">
        <v>10855</v>
      </c>
      <c r="O1124" s="1" t="s">
        <v>1122</v>
      </c>
      <c r="P1124" s="1" t="s">
        <v>13910</v>
      </c>
      <c r="Q1124" s="1" t="s">
        <v>13910</v>
      </c>
      <c r="R1124" s="1" t="s">
        <v>11935</v>
      </c>
      <c r="S1124" s="1" t="s">
        <v>1122</v>
      </c>
      <c r="T1124" s="1"/>
      <c r="U1124" s="1"/>
      <c r="V1124" s="1" t="s">
        <v>11943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4320</v>
      </c>
      <c r="F1125" s="1" t="s">
        <v>4487</v>
      </c>
      <c r="G1125" s="1" t="s">
        <v>4320</v>
      </c>
      <c r="H1125" s="1" t="s">
        <v>5532</v>
      </c>
      <c r="I1125" s="1" t="s">
        <v>8643</v>
      </c>
      <c r="J1125" s="1"/>
      <c r="K1125" s="1" t="s">
        <v>13894</v>
      </c>
      <c r="L1125" s="1" t="s">
        <v>1123</v>
      </c>
      <c r="M1125" s="1" t="s">
        <v>10306</v>
      </c>
      <c r="N1125" s="1" t="s">
        <v>10855</v>
      </c>
      <c r="O1125" s="1" t="s">
        <v>1123</v>
      </c>
      <c r="P1125" s="1" t="s">
        <v>13910</v>
      </c>
      <c r="Q1125" s="1" t="s">
        <v>13910</v>
      </c>
      <c r="R1125" s="1" t="s">
        <v>11935</v>
      </c>
      <c r="S1125" s="1" t="s">
        <v>1123</v>
      </c>
      <c r="T1125" s="1"/>
      <c r="U1125" s="1"/>
      <c r="V1125" s="1" t="s">
        <v>11943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4321</v>
      </c>
      <c r="F1126" s="1" t="s">
        <v>5490</v>
      </c>
      <c r="G1126" s="1" t="s">
        <v>6453</v>
      </c>
      <c r="H1126" s="1" t="s">
        <v>4431</v>
      </c>
      <c r="I1126" s="1" t="s">
        <v>8644</v>
      </c>
      <c r="J1126" s="1"/>
      <c r="K1126" s="1" t="s">
        <v>13894</v>
      </c>
      <c r="L1126" s="1" t="s">
        <v>1124</v>
      </c>
      <c r="M1126" s="1" t="s">
        <v>10307</v>
      </c>
      <c r="N1126" s="1" t="s">
        <v>10855</v>
      </c>
      <c r="O1126" s="1" t="s">
        <v>1124</v>
      </c>
      <c r="P1126" s="1" t="s">
        <v>13910</v>
      </c>
      <c r="Q1126" s="1" t="s">
        <v>13910</v>
      </c>
      <c r="R1126" s="1" t="s">
        <v>11935</v>
      </c>
      <c r="S1126" s="1" t="s">
        <v>1124</v>
      </c>
      <c r="T1126" s="1"/>
      <c r="U1126" s="1"/>
      <c r="V1126" s="1" t="s">
        <v>11943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4322</v>
      </c>
      <c r="F1127" s="1" t="s">
        <v>5491</v>
      </c>
      <c r="G1127" s="1" t="s">
        <v>6454</v>
      </c>
      <c r="H1127" s="1" t="s">
        <v>5566</v>
      </c>
      <c r="I1127" s="1" t="s">
        <v>8645</v>
      </c>
      <c r="J1127" s="1"/>
      <c r="K1127" s="1" t="s">
        <v>13894</v>
      </c>
      <c r="L1127" s="1" t="s">
        <v>1125</v>
      </c>
      <c r="M1127" s="1" t="s">
        <v>10308</v>
      </c>
      <c r="N1127" s="1" t="s">
        <v>10855</v>
      </c>
      <c r="O1127" s="1" t="s">
        <v>1125</v>
      </c>
      <c r="P1127" s="1" t="s">
        <v>13910</v>
      </c>
      <c r="Q1127" s="1" t="s">
        <v>13910</v>
      </c>
      <c r="R1127" s="1" t="s">
        <v>11935</v>
      </c>
      <c r="S1127" s="1" t="s">
        <v>1125</v>
      </c>
      <c r="T1127" s="1"/>
      <c r="U1127" s="1"/>
      <c r="V1127" s="1" t="s">
        <v>11943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4323</v>
      </c>
      <c r="F1128" s="1" t="s">
        <v>4313</v>
      </c>
      <c r="G1128" s="1" t="s">
        <v>6455</v>
      </c>
      <c r="H1128" s="1" t="s">
        <v>5564</v>
      </c>
      <c r="I1128" s="1" t="s">
        <v>8646</v>
      </c>
      <c r="J1128" s="1"/>
      <c r="K1128" s="1" t="s">
        <v>13894</v>
      </c>
      <c r="L1128" s="1" t="s">
        <v>1126</v>
      </c>
      <c r="M1128" s="1" t="s">
        <v>10309</v>
      </c>
      <c r="N1128" s="1" t="s">
        <v>10855</v>
      </c>
      <c r="O1128" s="1" t="s">
        <v>1126</v>
      </c>
      <c r="P1128" s="1" t="s">
        <v>13910</v>
      </c>
      <c r="Q1128" s="1" t="s">
        <v>13910</v>
      </c>
      <c r="R1128" s="1" t="s">
        <v>11935</v>
      </c>
      <c r="S1128" s="1" t="s">
        <v>1126</v>
      </c>
      <c r="T1128" s="1"/>
      <c r="U1128" s="1"/>
      <c r="V1128" s="1" t="s">
        <v>11943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4324</v>
      </c>
      <c r="F1129" s="1" t="s">
        <v>5492</v>
      </c>
      <c r="G1129" s="1" t="s">
        <v>5473</v>
      </c>
      <c r="H1129" s="1" t="s">
        <v>7176</v>
      </c>
      <c r="I1129" s="1" t="s">
        <v>8647</v>
      </c>
      <c r="J1129" s="1"/>
      <c r="K1129" s="1" t="s">
        <v>13894</v>
      </c>
      <c r="L1129" s="1" t="s">
        <v>1127</v>
      </c>
      <c r="M1129" s="1" t="s">
        <v>10310</v>
      </c>
      <c r="N1129" s="1" t="s">
        <v>10855</v>
      </c>
      <c r="O1129" s="1" t="s">
        <v>1127</v>
      </c>
      <c r="P1129" s="1" t="s">
        <v>13910</v>
      </c>
      <c r="Q1129" s="1" t="s">
        <v>13910</v>
      </c>
      <c r="R1129" s="1" t="s">
        <v>11935</v>
      </c>
      <c r="S1129" s="1" t="s">
        <v>1127</v>
      </c>
      <c r="T1129" s="1"/>
      <c r="U1129" s="1"/>
      <c r="V1129" s="1" t="s">
        <v>11943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4325</v>
      </c>
      <c r="F1130" s="1" t="s">
        <v>4328</v>
      </c>
      <c r="G1130" s="1" t="s">
        <v>6456</v>
      </c>
      <c r="H1130" s="1" t="s">
        <v>6432</v>
      </c>
      <c r="I1130" s="1" t="s">
        <v>8648</v>
      </c>
      <c r="J1130" s="1"/>
      <c r="K1130" s="1" t="s">
        <v>13894</v>
      </c>
      <c r="L1130" s="1" t="s">
        <v>1128</v>
      </c>
      <c r="M1130" s="1" t="s">
        <v>10311</v>
      </c>
      <c r="N1130" s="1" t="s">
        <v>10855</v>
      </c>
      <c r="O1130" s="1" t="s">
        <v>1128</v>
      </c>
      <c r="P1130" s="1" t="s">
        <v>13910</v>
      </c>
      <c r="Q1130" s="1" t="s">
        <v>13910</v>
      </c>
      <c r="R1130" s="1" t="s">
        <v>11935</v>
      </c>
      <c r="S1130" s="1" t="s">
        <v>1128</v>
      </c>
      <c r="T1130" s="1"/>
      <c r="U1130" s="1"/>
      <c r="V1130" s="1" t="s">
        <v>11943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4326</v>
      </c>
      <c r="F1131" s="1" t="s">
        <v>5493</v>
      </c>
      <c r="G1131" s="1" t="s">
        <v>6457</v>
      </c>
      <c r="H1131" s="1" t="s">
        <v>4327</v>
      </c>
      <c r="I1131" s="1" t="s">
        <v>8649</v>
      </c>
      <c r="J1131" s="1"/>
      <c r="K1131" s="1" t="s">
        <v>13894</v>
      </c>
      <c r="L1131" s="1" t="s">
        <v>1129</v>
      </c>
      <c r="M1131" s="1" t="s">
        <v>10312</v>
      </c>
      <c r="N1131" s="1" t="s">
        <v>10855</v>
      </c>
      <c r="O1131" s="1" t="s">
        <v>1129</v>
      </c>
      <c r="P1131" s="1" t="s">
        <v>13910</v>
      </c>
      <c r="Q1131" s="1" t="s">
        <v>13910</v>
      </c>
      <c r="R1131" s="1" t="s">
        <v>11935</v>
      </c>
      <c r="S1131" s="1" t="s">
        <v>1129</v>
      </c>
      <c r="T1131" s="1"/>
      <c r="U1131" s="1"/>
      <c r="V1131" s="1" t="s">
        <v>11943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4327</v>
      </c>
      <c r="F1132" s="1" t="s">
        <v>5494</v>
      </c>
      <c r="G1132" s="1" t="s">
        <v>6458</v>
      </c>
      <c r="H1132" s="1" t="s">
        <v>7177</v>
      </c>
      <c r="I1132" s="1" t="s">
        <v>8650</v>
      </c>
      <c r="J1132" s="1"/>
      <c r="K1132" s="1" t="s">
        <v>13894</v>
      </c>
      <c r="L1132" s="1" t="s">
        <v>1130</v>
      </c>
      <c r="M1132" s="1" t="s">
        <v>10313</v>
      </c>
      <c r="N1132" s="1" t="s">
        <v>10855</v>
      </c>
      <c r="O1132" s="1" t="s">
        <v>1130</v>
      </c>
      <c r="P1132" s="1" t="s">
        <v>13911</v>
      </c>
      <c r="Q1132" s="1" t="s">
        <v>14083</v>
      </c>
      <c r="R1132" s="1" t="s">
        <v>11935</v>
      </c>
      <c r="S1132" s="1" t="s">
        <v>1130</v>
      </c>
      <c r="T1132" s="1" t="s">
        <v>14198</v>
      </c>
      <c r="U1132" s="1"/>
      <c r="V1132" s="1" t="s">
        <v>11943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4318</v>
      </c>
      <c r="F1133" s="1" t="s">
        <v>4318</v>
      </c>
      <c r="G1133" s="1" t="s">
        <v>6459</v>
      </c>
      <c r="H1133" s="1" t="s">
        <v>7178</v>
      </c>
      <c r="I1133" s="1" t="s">
        <v>8651</v>
      </c>
      <c r="J1133" s="1"/>
      <c r="K1133" s="1" t="s">
        <v>13894</v>
      </c>
      <c r="L1133" s="1" t="s">
        <v>1131</v>
      </c>
      <c r="M1133" s="1" t="s">
        <v>10314</v>
      </c>
      <c r="N1133" s="1" t="s">
        <v>10855</v>
      </c>
      <c r="O1133" s="1" t="s">
        <v>1131</v>
      </c>
      <c r="P1133" s="1" t="s">
        <v>13911</v>
      </c>
      <c r="Q1133" s="1" t="s">
        <v>14084</v>
      </c>
      <c r="R1133" s="1" t="s">
        <v>11935</v>
      </c>
      <c r="S1133" s="1" t="s">
        <v>1131</v>
      </c>
      <c r="T1133" s="1"/>
      <c r="U1133" s="1"/>
      <c r="V1133" s="1" t="s">
        <v>11943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4328</v>
      </c>
      <c r="F1134" s="1" t="s">
        <v>5495</v>
      </c>
      <c r="G1134" s="1" t="s">
        <v>6459</v>
      </c>
      <c r="H1134" s="1" t="s">
        <v>7179</v>
      </c>
      <c r="I1134" s="1" t="s">
        <v>8652</v>
      </c>
      <c r="J1134" s="1"/>
      <c r="K1134" s="1" t="s">
        <v>13894</v>
      </c>
      <c r="L1134" s="1" t="s">
        <v>1132</v>
      </c>
      <c r="M1134" s="1" t="s">
        <v>10315</v>
      </c>
      <c r="N1134" s="1" t="s">
        <v>10855</v>
      </c>
      <c r="O1134" s="1" t="s">
        <v>1132</v>
      </c>
      <c r="P1134" s="1" t="s">
        <v>13911</v>
      </c>
      <c r="Q1134" s="1" t="s">
        <v>14085</v>
      </c>
      <c r="R1134" s="1" t="s">
        <v>11935</v>
      </c>
      <c r="S1134" s="1" t="s">
        <v>1132</v>
      </c>
      <c r="T1134" s="1"/>
      <c r="U1134" s="1"/>
      <c r="V1134" s="1" t="s">
        <v>11943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4329</v>
      </c>
      <c r="F1135" s="1" t="s">
        <v>5496</v>
      </c>
      <c r="G1135" s="1" t="s">
        <v>6460</v>
      </c>
      <c r="H1135" s="1" t="s">
        <v>4306</v>
      </c>
      <c r="I1135" s="1" t="s">
        <v>8653</v>
      </c>
      <c r="J1135" s="1"/>
      <c r="K1135" s="1" t="s">
        <v>13894</v>
      </c>
      <c r="L1135" s="1" t="s">
        <v>1133</v>
      </c>
      <c r="M1135" s="1" t="s">
        <v>10316</v>
      </c>
      <c r="N1135" s="1" t="s">
        <v>10855</v>
      </c>
      <c r="O1135" s="1" t="s">
        <v>1133</v>
      </c>
      <c r="P1135" s="1" t="s">
        <v>13911</v>
      </c>
      <c r="Q1135" s="1" t="s">
        <v>14086</v>
      </c>
      <c r="R1135" s="1" t="s">
        <v>11935</v>
      </c>
      <c r="S1135" s="1" t="s">
        <v>1133</v>
      </c>
      <c r="T1135" s="1"/>
      <c r="U1135" s="1"/>
      <c r="V1135" s="1" t="s">
        <v>11943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4316</v>
      </c>
      <c r="F1136" s="1" t="s">
        <v>5497</v>
      </c>
      <c r="G1136" s="1" t="s">
        <v>6442</v>
      </c>
      <c r="H1136" s="1" t="s">
        <v>7180</v>
      </c>
      <c r="I1136" s="1" t="s">
        <v>8654</v>
      </c>
      <c r="J1136" s="1"/>
      <c r="K1136" s="1" t="s">
        <v>13894</v>
      </c>
      <c r="L1136" s="1" t="s">
        <v>1134</v>
      </c>
      <c r="M1136" s="1" t="s">
        <v>10317</v>
      </c>
      <c r="N1136" s="1" t="s">
        <v>10855</v>
      </c>
      <c r="O1136" s="1" t="s">
        <v>1134</v>
      </c>
      <c r="P1136" s="1" t="s">
        <v>13911</v>
      </c>
      <c r="Q1136" s="1" t="s">
        <v>14087</v>
      </c>
      <c r="R1136" s="1" t="s">
        <v>11935</v>
      </c>
      <c r="S1136" s="1" t="s">
        <v>1134</v>
      </c>
      <c r="T1136" s="1"/>
      <c r="U1136" s="1"/>
      <c r="V1136" s="1" t="s">
        <v>11943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4330</v>
      </c>
      <c r="F1137" s="1" t="s">
        <v>5498</v>
      </c>
      <c r="G1137" s="1" t="s">
        <v>5489</v>
      </c>
      <c r="H1137" s="1" t="s">
        <v>6442</v>
      </c>
      <c r="I1137" s="1" t="s">
        <v>8655</v>
      </c>
      <c r="J1137" s="1"/>
      <c r="K1137" s="1" t="s">
        <v>13894</v>
      </c>
      <c r="L1137" s="1" t="s">
        <v>1135</v>
      </c>
      <c r="M1137" s="1" t="s">
        <v>10318</v>
      </c>
      <c r="N1137" s="1" t="s">
        <v>10855</v>
      </c>
      <c r="O1137" s="1" t="s">
        <v>1135</v>
      </c>
      <c r="P1137" s="1" t="s">
        <v>13911</v>
      </c>
      <c r="Q1137" s="1" t="s">
        <v>14088</v>
      </c>
      <c r="R1137" s="1" t="s">
        <v>11935</v>
      </c>
      <c r="S1137" s="1" t="s">
        <v>1135</v>
      </c>
      <c r="T1137" s="1"/>
      <c r="U1137" s="1"/>
      <c r="V1137" s="1" t="s">
        <v>11943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4331</v>
      </c>
      <c r="F1138" s="1" t="s">
        <v>4316</v>
      </c>
      <c r="G1138" s="1" t="s">
        <v>4319</v>
      </c>
      <c r="H1138" s="1" t="s">
        <v>7181</v>
      </c>
      <c r="I1138" s="1" t="s">
        <v>8656</v>
      </c>
      <c r="J1138" s="1"/>
      <c r="K1138" s="1" t="s">
        <v>13894</v>
      </c>
      <c r="L1138" s="1" t="s">
        <v>1136</v>
      </c>
      <c r="M1138" s="1" t="s">
        <v>10319</v>
      </c>
      <c r="N1138" s="1" t="s">
        <v>10855</v>
      </c>
      <c r="O1138" s="1" t="s">
        <v>1136</v>
      </c>
      <c r="P1138" s="1" t="s">
        <v>13911</v>
      </c>
      <c r="Q1138" s="1" t="s">
        <v>14089</v>
      </c>
      <c r="R1138" s="1" t="s">
        <v>11935</v>
      </c>
      <c r="S1138" s="1" t="s">
        <v>1136</v>
      </c>
      <c r="T1138" s="1"/>
      <c r="U1138" s="1"/>
      <c r="V1138" s="1" t="s">
        <v>11943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4332</v>
      </c>
      <c r="F1139" s="1" t="s">
        <v>4392</v>
      </c>
      <c r="G1139" s="1" t="s">
        <v>6461</v>
      </c>
      <c r="H1139" s="1" t="s">
        <v>7182</v>
      </c>
      <c r="I1139" s="1" t="s">
        <v>8657</v>
      </c>
      <c r="J1139" s="1"/>
      <c r="K1139" s="1" t="s">
        <v>13894</v>
      </c>
      <c r="L1139" s="1" t="s">
        <v>1137</v>
      </c>
      <c r="M1139" s="1" t="s">
        <v>10320</v>
      </c>
      <c r="N1139" s="1" t="s">
        <v>10855</v>
      </c>
      <c r="O1139" s="1" t="s">
        <v>1137</v>
      </c>
      <c r="P1139" s="1" t="s">
        <v>13911</v>
      </c>
      <c r="Q1139" s="1" t="s">
        <v>14090</v>
      </c>
      <c r="R1139" s="1" t="s">
        <v>11935</v>
      </c>
      <c r="S1139" s="1" t="s">
        <v>1137</v>
      </c>
      <c r="T1139" s="1"/>
      <c r="U1139" s="1"/>
      <c r="V1139" s="1" t="s">
        <v>11943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4333</v>
      </c>
      <c r="F1140" s="1" t="s">
        <v>4384</v>
      </c>
      <c r="G1140" s="1" t="s">
        <v>6462</v>
      </c>
      <c r="H1140" s="1" t="s">
        <v>4358</v>
      </c>
      <c r="I1140" s="1" t="s">
        <v>8658</v>
      </c>
      <c r="J1140" s="1"/>
      <c r="K1140" s="1" t="s">
        <v>13894</v>
      </c>
      <c r="L1140" s="1" t="s">
        <v>1138</v>
      </c>
      <c r="M1140" s="1" t="s">
        <v>10321</v>
      </c>
      <c r="N1140" s="1" t="s">
        <v>10855</v>
      </c>
      <c r="O1140" s="1" t="s">
        <v>1138</v>
      </c>
      <c r="P1140" s="1" t="s">
        <v>13912</v>
      </c>
      <c r="Q1140" s="1" t="s">
        <v>13912</v>
      </c>
      <c r="R1140" s="1" t="s">
        <v>11935</v>
      </c>
      <c r="S1140" s="1" t="s">
        <v>1138</v>
      </c>
      <c r="T1140" s="1"/>
      <c r="U1140" s="1" t="s">
        <v>14210</v>
      </c>
      <c r="V1140" s="1" t="s">
        <v>11943</v>
      </c>
      <c r="W1140" s="1" t="s">
        <v>1138</v>
      </c>
      <c r="X1140" s="1" t="s">
        <v>14222</v>
      </c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4334</v>
      </c>
      <c r="F1141" s="1" t="s">
        <v>4375</v>
      </c>
      <c r="G1141" s="1" t="s">
        <v>6463</v>
      </c>
      <c r="H1141" s="1" t="s">
        <v>7183</v>
      </c>
      <c r="I1141" s="1" t="s">
        <v>8659</v>
      </c>
      <c r="J1141" s="1"/>
      <c r="K1141" s="1" t="s">
        <v>13894</v>
      </c>
      <c r="L1141" s="1" t="s">
        <v>1139</v>
      </c>
      <c r="M1141" s="1" t="s">
        <v>10322</v>
      </c>
      <c r="N1141" s="1" t="s">
        <v>10855</v>
      </c>
      <c r="O1141" s="1" t="s">
        <v>1139</v>
      </c>
      <c r="P1141" s="1" t="s">
        <v>13912</v>
      </c>
      <c r="Q1141" s="1" t="s">
        <v>13912</v>
      </c>
      <c r="R1141" s="1" t="s">
        <v>11935</v>
      </c>
      <c r="S1141" s="1" t="s">
        <v>1139</v>
      </c>
      <c r="T1141" s="1"/>
      <c r="U1141" s="1"/>
      <c r="V1141" s="1" t="s">
        <v>11943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4335</v>
      </c>
      <c r="F1142" s="1" t="s">
        <v>4485</v>
      </c>
      <c r="G1142" s="1" t="s">
        <v>6464</v>
      </c>
      <c r="H1142" s="1" t="s">
        <v>7184</v>
      </c>
      <c r="I1142" s="1" t="s">
        <v>8660</v>
      </c>
      <c r="J1142" s="1"/>
      <c r="K1142" s="1" t="s">
        <v>13894</v>
      </c>
      <c r="L1142" s="1" t="s">
        <v>1140</v>
      </c>
      <c r="M1142" s="1" t="s">
        <v>10323</v>
      </c>
      <c r="N1142" s="1" t="s">
        <v>10855</v>
      </c>
      <c r="O1142" s="1" t="s">
        <v>1140</v>
      </c>
      <c r="P1142" s="1" t="s">
        <v>13912</v>
      </c>
      <c r="Q1142" s="1" t="s">
        <v>13912</v>
      </c>
      <c r="R1142" s="1" t="s">
        <v>11935</v>
      </c>
      <c r="S1142" s="1" t="s">
        <v>1140</v>
      </c>
      <c r="T1142" s="1"/>
      <c r="U1142" s="1"/>
      <c r="V1142" s="1" t="s">
        <v>11943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4336</v>
      </c>
      <c r="F1143" s="1" t="s">
        <v>4453</v>
      </c>
      <c r="G1143" s="1" t="s">
        <v>6465</v>
      </c>
      <c r="H1143" s="1" t="s">
        <v>7185</v>
      </c>
      <c r="I1143" s="1" t="s">
        <v>8661</v>
      </c>
      <c r="J1143" s="1"/>
      <c r="K1143" s="1" t="s">
        <v>13894</v>
      </c>
      <c r="L1143" s="1" t="s">
        <v>1141</v>
      </c>
      <c r="M1143" s="1" t="s">
        <v>10324</v>
      </c>
      <c r="N1143" s="1" t="s">
        <v>10855</v>
      </c>
      <c r="O1143" s="1" t="s">
        <v>1141</v>
      </c>
      <c r="P1143" s="1" t="s">
        <v>13912</v>
      </c>
      <c r="Q1143" s="1" t="s">
        <v>13912</v>
      </c>
      <c r="R1143" s="1" t="s">
        <v>11935</v>
      </c>
      <c r="S1143" s="1" t="s">
        <v>1141</v>
      </c>
      <c r="T1143" s="1"/>
      <c r="U1143" s="1"/>
      <c r="V1143" s="1" t="s">
        <v>11943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4337</v>
      </c>
      <c r="F1144" s="1" t="s">
        <v>5499</v>
      </c>
      <c r="G1144" s="1" t="s">
        <v>6466</v>
      </c>
      <c r="H1144" s="1" t="s">
        <v>7186</v>
      </c>
      <c r="I1144" s="1" t="s">
        <v>8662</v>
      </c>
      <c r="J1144" s="1"/>
      <c r="K1144" s="1" t="s">
        <v>13894</v>
      </c>
      <c r="L1144" s="1" t="s">
        <v>1142</v>
      </c>
      <c r="M1144" s="1" t="s">
        <v>10325</v>
      </c>
      <c r="N1144" s="1" t="s">
        <v>10855</v>
      </c>
      <c r="O1144" s="1" t="s">
        <v>1142</v>
      </c>
      <c r="P1144" s="1" t="s">
        <v>13912</v>
      </c>
      <c r="Q1144" s="1" t="s">
        <v>13912</v>
      </c>
      <c r="R1144" s="1" t="s">
        <v>11935</v>
      </c>
      <c r="S1144" s="1" t="s">
        <v>1142</v>
      </c>
      <c r="T1144" s="1"/>
      <c r="U1144" s="1"/>
      <c r="V1144" s="1" t="s">
        <v>11943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4338</v>
      </c>
      <c r="F1145" s="1" t="s">
        <v>5500</v>
      </c>
      <c r="G1145" s="1" t="s">
        <v>6467</v>
      </c>
      <c r="H1145" s="1" t="s">
        <v>5528</v>
      </c>
      <c r="I1145" s="1" t="s">
        <v>8663</v>
      </c>
      <c r="J1145" s="1"/>
      <c r="K1145" s="1" t="s">
        <v>13894</v>
      </c>
      <c r="L1145" s="1" t="s">
        <v>1143</v>
      </c>
      <c r="M1145" s="1" t="s">
        <v>10326</v>
      </c>
      <c r="N1145" s="1" t="s">
        <v>10855</v>
      </c>
      <c r="O1145" s="1" t="s">
        <v>1143</v>
      </c>
      <c r="P1145" s="1" t="s">
        <v>13912</v>
      </c>
      <c r="Q1145" s="1" t="s">
        <v>13912</v>
      </c>
      <c r="R1145" s="1" t="s">
        <v>11935</v>
      </c>
      <c r="S1145" s="1" t="s">
        <v>1143</v>
      </c>
      <c r="T1145" s="1"/>
      <c r="U1145" s="1"/>
      <c r="V1145" s="1" t="s">
        <v>11943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4339</v>
      </c>
      <c r="F1146" s="1" t="s">
        <v>4339</v>
      </c>
      <c r="G1146" s="1" t="s">
        <v>4352</v>
      </c>
      <c r="H1146" s="1" t="s">
        <v>7187</v>
      </c>
      <c r="I1146" s="1" t="s">
        <v>8664</v>
      </c>
      <c r="J1146" s="1"/>
      <c r="K1146" s="1" t="s">
        <v>13894</v>
      </c>
      <c r="L1146" s="1" t="s">
        <v>1144</v>
      </c>
      <c r="M1146" s="1" t="s">
        <v>10327</v>
      </c>
      <c r="N1146" s="1" t="s">
        <v>10855</v>
      </c>
      <c r="O1146" s="1" t="s">
        <v>1144</v>
      </c>
      <c r="P1146" s="1" t="s">
        <v>13912</v>
      </c>
      <c r="Q1146" s="1" t="s">
        <v>13912</v>
      </c>
      <c r="R1146" s="1" t="s">
        <v>11935</v>
      </c>
      <c r="S1146" s="1" t="s">
        <v>1144</v>
      </c>
      <c r="T1146" s="1"/>
      <c r="U1146" s="1"/>
      <c r="V1146" s="1" t="s">
        <v>11943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4340</v>
      </c>
      <c r="F1147" s="1" t="s">
        <v>4391</v>
      </c>
      <c r="G1147" s="1" t="s">
        <v>6467</v>
      </c>
      <c r="H1147" s="1" t="s">
        <v>7188</v>
      </c>
      <c r="I1147" s="1" t="s">
        <v>8665</v>
      </c>
      <c r="J1147" s="1"/>
      <c r="K1147" s="1" t="s">
        <v>13894</v>
      </c>
      <c r="L1147" s="1" t="s">
        <v>1145</v>
      </c>
      <c r="M1147" s="1" t="s">
        <v>10328</v>
      </c>
      <c r="N1147" s="1" t="s">
        <v>10855</v>
      </c>
      <c r="O1147" s="1" t="s">
        <v>1145</v>
      </c>
      <c r="P1147" s="1" t="s">
        <v>13912</v>
      </c>
      <c r="Q1147" s="1" t="s">
        <v>13912</v>
      </c>
      <c r="R1147" s="1" t="s">
        <v>11935</v>
      </c>
      <c r="S1147" s="1" t="s">
        <v>1145</v>
      </c>
      <c r="T1147" s="1"/>
      <c r="U1147" s="1"/>
      <c r="V1147" s="1" t="s">
        <v>11943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4341</v>
      </c>
      <c r="F1148" s="1" t="s">
        <v>4301</v>
      </c>
      <c r="G1148" s="1" t="s">
        <v>6462</v>
      </c>
      <c r="H1148" s="1" t="s">
        <v>5531</v>
      </c>
      <c r="I1148" s="1" t="s">
        <v>8666</v>
      </c>
      <c r="J1148" s="1"/>
      <c r="K1148" s="1" t="s">
        <v>13894</v>
      </c>
      <c r="L1148" s="1" t="s">
        <v>1146</v>
      </c>
      <c r="M1148" s="1" t="s">
        <v>10329</v>
      </c>
      <c r="N1148" s="1" t="s">
        <v>10855</v>
      </c>
      <c r="O1148" s="1" t="s">
        <v>1146</v>
      </c>
      <c r="P1148" s="1" t="s">
        <v>13912</v>
      </c>
      <c r="Q1148" s="1" t="s">
        <v>13912</v>
      </c>
      <c r="R1148" s="1" t="s">
        <v>11935</v>
      </c>
      <c r="S1148" s="1" t="s">
        <v>1146</v>
      </c>
      <c r="T1148" s="1"/>
      <c r="U1148" s="1"/>
      <c r="V1148" s="1" t="s">
        <v>11943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4342</v>
      </c>
      <c r="F1149" s="1" t="s">
        <v>4403</v>
      </c>
      <c r="G1149" s="1" t="s">
        <v>6465</v>
      </c>
      <c r="H1149" s="1" t="s">
        <v>7189</v>
      </c>
      <c r="I1149" s="1" t="s">
        <v>8667</v>
      </c>
      <c r="J1149" s="1"/>
      <c r="K1149" s="1" t="s">
        <v>13894</v>
      </c>
      <c r="L1149" s="1" t="s">
        <v>1147</v>
      </c>
      <c r="M1149" s="1" t="s">
        <v>10330</v>
      </c>
      <c r="N1149" s="1" t="s">
        <v>10855</v>
      </c>
      <c r="O1149" s="1" t="s">
        <v>1147</v>
      </c>
      <c r="P1149" s="1" t="s">
        <v>13912</v>
      </c>
      <c r="Q1149" s="1" t="s">
        <v>13912</v>
      </c>
      <c r="R1149" s="1" t="s">
        <v>11935</v>
      </c>
      <c r="S1149" s="1" t="s">
        <v>1147</v>
      </c>
      <c r="T1149" s="1"/>
      <c r="U1149" s="1"/>
      <c r="V1149" s="1" t="s">
        <v>11943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4343</v>
      </c>
      <c r="F1150" s="1" t="s">
        <v>5501</v>
      </c>
      <c r="G1150" s="1" t="s">
        <v>5618</v>
      </c>
      <c r="H1150" s="1" t="s">
        <v>7190</v>
      </c>
      <c r="I1150" s="1" t="s">
        <v>8668</v>
      </c>
      <c r="J1150" s="1"/>
      <c r="K1150" s="1" t="s">
        <v>13894</v>
      </c>
      <c r="L1150" s="1" t="s">
        <v>1148</v>
      </c>
      <c r="M1150" s="1" t="s">
        <v>10331</v>
      </c>
      <c r="N1150" s="1" t="s">
        <v>10855</v>
      </c>
      <c r="O1150" s="1" t="s">
        <v>1148</v>
      </c>
      <c r="P1150" s="1" t="s">
        <v>13912</v>
      </c>
      <c r="Q1150" s="1" t="s">
        <v>13912</v>
      </c>
      <c r="R1150" s="1" t="s">
        <v>11935</v>
      </c>
      <c r="S1150" s="1" t="s">
        <v>1148</v>
      </c>
      <c r="T1150" s="1"/>
      <c r="U1150" s="1"/>
      <c r="V1150" s="1" t="s">
        <v>11943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4344</v>
      </c>
      <c r="F1151" s="1" t="s">
        <v>5502</v>
      </c>
      <c r="G1151" s="1" t="s">
        <v>6468</v>
      </c>
      <c r="H1151" s="1" t="s">
        <v>7191</v>
      </c>
      <c r="I1151" s="1" t="s">
        <v>8669</v>
      </c>
      <c r="J1151" s="1"/>
      <c r="K1151" s="1" t="s">
        <v>13894</v>
      </c>
      <c r="L1151" s="1" t="s">
        <v>1149</v>
      </c>
      <c r="M1151" s="1" t="s">
        <v>10332</v>
      </c>
      <c r="N1151" s="1" t="s">
        <v>10855</v>
      </c>
      <c r="O1151" s="1" t="s">
        <v>1149</v>
      </c>
      <c r="P1151" s="1" t="s">
        <v>13912</v>
      </c>
      <c r="Q1151" s="1" t="s">
        <v>13912</v>
      </c>
      <c r="R1151" s="1" t="s">
        <v>11935</v>
      </c>
      <c r="S1151" s="1" t="s">
        <v>1149</v>
      </c>
      <c r="T1151" s="1"/>
      <c r="U1151" s="1"/>
      <c r="V1151" s="1" t="s">
        <v>11943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4345</v>
      </c>
      <c r="F1152" s="1" t="s">
        <v>5503</v>
      </c>
      <c r="G1152" s="1" t="s">
        <v>6469</v>
      </c>
      <c r="H1152" s="1" t="s">
        <v>7192</v>
      </c>
      <c r="I1152" s="1" t="s">
        <v>8670</v>
      </c>
      <c r="J1152" s="1"/>
      <c r="K1152" s="1" t="s">
        <v>13894</v>
      </c>
      <c r="L1152" s="1" t="s">
        <v>1150</v>
      </c>
      <c r="M1152" s="1" t="s">
        <v>10333</v>
      </c>
      <c r="N1152" s="1" t="s">
        <v>10855</v>
      </c>
      <c r="O1152" s="1" t="s">
        <v>1150</v>
      </c>
      <c r="P1152" s="1" t="s">
        <v>13912</v>
      </c>
      <c r="Q1152" s="1" t="s">
        <v>13912</v>
      </c>
      <c r="R1152" s="1" t="s">
        <v>11935</v>
      </c>
      <c r="S1152" s="1" t="s">
        <v>1150</v>
      </c>
      <c r="T1152" s="1"/>
      <c r="U1152" s="1"/>
      <c r="V1152" s="1" t="s">
        <v>11943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4346</v>
      </c>
      <c r="F1153" s="1" t="s">
        <v>5504</v>
      </c>
      <c r="G1153" s="1" t="s">
        <v>6470</v>
      </c>
      <c r="H1153" s="1" t="s">
        <v>7193</v>
      </c>
      <c r="I1153" s="1" t="s">
        <v>8671</v>
      </c>
      <c r="J1153" s="1"/>
      <c r="K1153" s="1" t="s">
        <v>13894</v>
      </c>
      <c r="L1153" s="1" t="s">
        <v>1151</v>
      </c>
      <c r="M1153" s="1" t="s">
        <v>10334</v>
      </c>
      <c r="N1153" s="1" t="s">
        <v>10855</v>
      </c>
      <c r="O1153" s="1" t="s">
        <v>1151</v>
      </c>
      <c r="P1153" s="1" t="s">
        <v>13912</v>
      </c>
      <c r="Q1153" s="1" t="s">
        <v>13912</v>
      </c>
      <c r="R1153" s="1" t="s">
        <v>11935</v>
      </c>
      <c r="S1153" s="1" t="s">
        <v>1151</v>
      </c>
      <c r="T1153" s="1"/>
      <c r="U1153" s="1"/>
      <c r="V1153" s="1" t="s">
        <v>11943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4347</v>
      </c>
      <c r="F1154" s="1" t="s">
        <v>5505</v>
      </c>
      <c r="G1154" s="1" t="s">
        <v>4392</v>
      </c>
      <c r="H1154" s="1" t="s">
        <v>4375</v>
      </c>
      <c r="I1154" s="1" t="s">
        <v>8672</v>
      </c>
      <c r="J1154" s="1"/>
      <c r="K1154" s="1" t="s">
        <v>13894</v>
      </c>
      <c r="L1154" s="1" t="s">
        <v>1152</v>
      </c>
      <c r="M1154" s="1" t="s">
        <v>10335</v>
      </c>
      <c r="N1154" s="1" t="s">
        <v>10855</v>
      </c>
      <c r="O1154" s="1" t="s">
        <v>1152</v>
      </c>
      <c r="P1154" s="1" t="s">
        <v>13912</v>
      </c>
      <c r="Q1154" s="1" t="s">
        <v>13912</v>
      </c>
      <c r="R1154" s="1" t="s">
        <v>11935</v>
      </c>
      <c r="S1154" s="1" t="s">
        <v>1152</v>
      </c>
      <c r="T1154" s="1"/>
      <c r="U1154" s="1"/>
      <c r="V1154" s="1" t="s">
        <v>11943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4348</v>
      </c>
      <c r="F1155" s="1" t="s">
        <v>5506</v>
      </c>
      <c r="G1155" s="1" t="s">
        <v>6471</v>
      </c>
      <c r="H1155" s="1" t="s">
        <v>7184</v>
      </c>
      <c r="I1155" s="1" t="s">
        <v>8673</v>
      </c>
      <c r="J1155" s="1"/>
      <c r="K1155" s="1" t="s">
        <v>13894</v>
      </c>
      <c r="L1155" s="1" t="s">
        <v>1153</v>
      </c>
      <c r="M1155" s="1" t="s">
        <v>10336</v>
      </c>
      <c r="N1155" s="1" t="s">
        <v>10855</v>
      </c>
      <c r="O1155" s="1" t="s">
        <v>1153</v>
      </c>
      <c r="P1155" s="1" t="s">
        <v>13912</v>
      </c>
      <c r="Q1155" s="1" t="s">
        <v>13912</v>
      </c>
      <c r="R1155" s="1" t="s">
        <v>11935</v>
      </c>
      <c r="S1155" s="1" t="s">
        <v>1153</v>
      </c>
      <c r="T1155" s="1"/>
      <c r="U1155" s="1"/>
      <c r="V1155" s="1" t="s">
        <v>11943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4349</v>
      </c>
      <c r="F1156" s="1" t="s">
        <v>4349</v>
      </c>
      <c r="G1156" s="1" t="s">
        <v>6472</v>
      </c>
      <c r="H1156" s="1" t="s">
        <v>7194</v>
      </c>
      <c r="I1156" s="1" t="s">
        <v>8674</v>
      </c>
      <c r="J1156" s="1"/>
      <c r="K1156" s="1" t="s">
        <v>13894</v>
      </c>
      <c r="L1156" s="1" t="s">
        <v>1154</v>
      </c>
      <c r="M1156" s="1" t="s">
        <v>10337</v>
      </c>
      <c r="N1156" s="1" t="s">
        <v>10855</v>
      </c>
      <c r="O1156" s="1" t="s">
        <v>1154</v>
      </c>
      <c r="P1156" s="1" t="s">
        <v>13912</v>
      </c>
      <c r="Q1156" s="1" t="s">
        <v>13912</v>
      </c>
      <c r="R1156" s="1" t="s">
        <v>11935</v>
      </c>
      <c r="S1156" s="1" t="s">
        <v>1154</v>
      </c>
      <c r="T1156" s="1"/>
      <c r="U1156" s="1"/>
      <c r="V1156" s="1" t="s">
        <v>11943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4350</v>
      </c>
      <c r="F1157" s="1" t="s">
        <v>4363</v>
      </c>
      <c r="G1157" s="1" t="s">
        <v>4430</v>
      </c>
      <c r="H1157" s="1" t="s">
        <v>7195</v>
      </c>
      <c r="I1157" s="1" t="s">
        <v>8675</v>
      </c>
      <c r="J1157" s="1"/>
      <c r="K1157" s="1" t="s">
        <v>13894</v>
      </c>
      <c r="L1157" s="1" t="s">
        <v>1155</v>
      </c>
      <c r="M1157" s="1" t="s">
        <v>10338</v>
      </c>
      <c r="N1157" s="1" t="s">
        <v>10855</v>
      </c>
      <c r="O1157" s="1" t="s">
        <v>1155</v>
      </c>
      <c r="P1157" s="1" t="s">
        <v>13912</v>
      </c>
      <c r="Q1157" s="1" t="s">
        <v>13912</v>
      </c>
      <c r="R1157" s="1" t="s">
        <v>11935</v>
      </c>
      <c r="S1157" s="1" t="s">
        <v>1155</v>
      </c>
      <c r="T1157" s="1"/>
      <c r="U1157" s="1"/>
      <c r="V1157" s="1" t="s">
        <v>11943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4351</v>
      </c>
      <c r="F1158" s="1" t="s">
        <v>4435</v>
      </c>
      <c r="G1158" s="1" t="s">
        <v>6473</v>
      </c>
      <c r="H1158" s="1" t="s">
        <v>7196</v>
      </c>
      <c r="I1158" s="1" t="s">
        <v>8676</v>
      </c>
      <c r="J1158" s="1"/>
      <c r="K1158" s="1" t="s">
        <v>13894</v>
      </c>
      <c r="L1158" s="1" t="s">
        <v>1156</v>
      </c>
      <c r="M1158" s="1" t="s">
        <v>10339</v>
      </c>
      <c r="N1158" s="1" t="s">
        <v>10855</v>
      </c>
      <c r="O1158" s="1" t="s">
        <v>1156</v>
      </c>
      <c r="P1158" s="1" t="s">
        <v>13912</v>
      </c>
      <c r="Q1158" s="1" t="s">
        <v>13912</v>
      </c>
      <c r="R1158" s="1" t="s">
        <v>11935</v>
      </c>
      <c r="S1158" s="1" t="s">
        <v>1156</v>
      </c>
      <c r="T1158" s="1"/>
      <c r="U1158" s="1"/>
      <c r="V1158" s="1" t="s">
        <v>11943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4302</v>
      </c>
      <c r="F1159" s="1" t="s">
        <v>5507</v>
      </c>
      <c r="G1159" s="1" t="s">
        <v>6474</v>
      </c>
      <c r="H1159" s="1" t="s">
        <v>7197</v>
      </c>
      <c r="I1159" s="1" t="s">
        <v>8677</v>
      </c>
      <c r="J1159" s="1"/>
      <c r="K1159" s="1" t="s">
        <v>13894</v>
      </c>
      <c r="L1159" s="1" t="s">
        <v>1157</v>
      </c>
      <c r="M1159" s="1" t="s">
        <v>10340</v>
      </c>
      <c r="N1159" s="1" t="s">
        <v>10855</v>
      </c>
      <c r="O1159" s="1" t="s">
        <v>1157</v>
      </c>
      <c r="P1159" s="1" t="s">
        <v>13912</v>
      </c>
      <c r="Q1159" s="1" t="s">
        <v>13912</v>
      </c>
      <c r="R1159" s="1" t="s">
        <v>11935</v>
      </c>
      <c r="S1159" s="1" t="s">
        <v>1157</v>
      </c>
      <c r="T1159" s="1"/>
      <c r="U1159" s="1"/>
      <c r="V1159" s="1" t="s">
        <v>11943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4352</v>
      </c>
      <c r="F1160" s="1" t="s">
        <v>4437</v>
      </c>
      <c r="G1160" s="1" t="s">
        <v>6475</v>
      </c>
      <c r="H1160" s="1" t="s">
        <v>4367</v>
      </c>
      <c r="I1160" s="1" t="s">
        <v>7878</v>
      </c>
      <c r="J1160" s="1"/>
      <c r="K1160" s="1" t="s">
        <v>13894</v>
      </c>
      <c r="L1160" s="1" t="s">
        <v>1158</v>
      </c>
      <c r="M1160" s="1" t="s">
        <v>10341</v>
      </c>
      <c r="N1160" s="1" t="s">
        <v>10855</v>
      </c>
      <c r="O1160" s="1" t="s">
        <v>1158</v>
      </c>
      <c r="P1160" s="1" t="s">
        <v>13912</v>
      </c>
      <c r="Q1160" s="1" t="s">
        <v>13912</v>
      </c>
      <c r="R1160" s="1" t="s">
        <v>11935</v>
      </c>
      <c r="S1160" s="1" t="s">
        <v>1158</v>
      </c>
      <c r="T1160" s="1"/>
      <c r="U1160" s="1"/>
      <c r="V1160" s="1" t="s">
        <v>11943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4353</v>
      </c>
      <c r="F1161" s="1" t="s">
        <v>5508</v>
      </c>
      <c r="G1161" s="1" t="s">
        <v>6476</v>
      </c>
      <c r="H1161" s="1" t="s">
        <v>7198</v>
      </c>
      <c r="I1161" s="1" t="s">
        <v>8678</v>
      </c>
      <c r="J1161" s="1"/>
      <c r="K1161" s="1" t="s">
        <v>13894</v>
      </c>
      <c r="L1161" s="1" t="s">
        <v>1159</v>
      </c>
      <c r="M1161" s="1" t="s">
        <v>10342</v>
      </c>
      <c r="N1161" s="1" t="s">
        <v>10855</v>
      </c>
      <c r="O1161" s="1" t="s">
        <v>1159</v>
      </c>
      <c r="P1161" s="1" t="s">
        <v>13912</v>
      </c>
      <c r="Q1161" s="1" t="s">
        <v>13912</v>
      </c>
      <c r="R1161" s="1" t="s">
        <v>11935</v>
      </c>
      <c r="S1161" s="1" t="s">
        <v>1159</v>
      </c>
      <c r="T1161" s="1"/>
      <c r="U1161" s="1"/>
      <c r="V1161" s="1" t="s">
        <v>11943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4354</v>
      </c>
      <c r="F1162" s="1" t="s">
        <v>5509</v>
      </c>
      <c r="G1162" s="1" t="s">
        <v>4356</v>
      </c>
      <c r="H1162" s="1" t="s">
        <v>4352</v>
      </c>
      <c r="I1162" s="1" t="s">
        <v>8679</v>
      </c>
      <c r="J1162" s="1"/>
      <c r="K1162" s="1" t="s">
        <v>13894</v>
      </c>
      <c r="L1162" s="1" t="s">
        <v>1160</v>
      </c>
      <c r="M1162" s="1" t="s">
        <v>10343</v>
      </c>
      <c r="N1162" s="1" t="s">
        <v>10855</v>
      </c>
      <c r="O1162" s="1" t="s">
        <v>1160</v>
      </c>
      <c r="P1162" s="1" t="s">
        <v>13912</v>
      </c>
      <c r="Q1162" s="1" t="s">
        <v>13912</v>
      </c>
      <c r="R1162" s="1" t="s">
        <v>11935</v>
      </c>
      <c r="S1162" s="1" t="s">
        <v>1160</v>
      </c>
      <c r="T1162" s="1"/>
      <c r="U1162" s="1"/>
      <c r="V1162" s="1" t="s">
        <v>11943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4355</v>
      </c>
      <c r="F1163" s="1" t="s">
        <v>4358</v>
      </c>
      <c r="G1163" s="1" t="s">
        <v>6441</v>
      </c>
      <c r="H1163" s="1" t="s">
        <v>6492</v>
      </c>
      <c r="I1163" s="1" t="s">
        <v>8680</v>
      </c>
      <c r="J1163" s="1"/>
      <c r="K1163" s="1" t="s">
        <v>13894</v>
      </c>
      <c r="L1163" s="1" t="s">
        <v>1161</v>
      </c>
      <c r="M1163" s="1" t="s">
        <v>10344</v>
      </c>
      <c r="N1163" s="1" t="s">
        <v>10855</v>
      </c>
      <c r="O1163" s="1" t="s">
        <v>1161</v>
      </c>
      <c r="P1163" s="1" t="s">
        <v>13912</v>
      </c>
      <c r="Q1163" s="1" t="s">
        <v>13912</v>
      </c>
      <c r="R1163" s="1" t="s">
        <v>11935</v>
      </c>
      <c r="S1163" s="1" t="s">
        <v>1161</v>
      </c>
      <c r="T1163" s="1"/>
      <c r="U1163" s="1"/>
      <c r="V1163" s="1" t="s">
        <v>11943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4356</v>
      </c>
      <c r="F1164" s="1" t="s">
        <v>4413</v>
      </c>
      <c r="G1164" s="1" t="s">
        <v>6477</v>
      </c>
      <c r="H1164" s="1" t="s">
        <v>4355</v>
      </c>
      <c r="I1164" s="1" t="s">
        <v>8681</v>
      </c>
      <c r="J1164" s="1"/>
      <c r="K1164" s="1" t="s">
        <v>13894</v>
      </c>
      <c r="L1164" s="1" t="s">
        <v>1162</v>
      </c>
      <c r="M1164" s="1" t="s">
        <v>10345</v>
      </c>
      <c r="N1164" s="1" t="s">
        <v>10855</v>
      </c>
      <c r="O1164" s="1" t="s">
        <v>1162</v>
      </c>
      <c r="P1164" s="1" t="s">
        <v>13912</v>
      </c>
      <c r="Q1164" s="1" t="s">
        <v>13912</v>
      </c>
      <c r="R1164" s="1" t="s">
        <v>11935</v>
      </c>
      <c r="S1164" s="1" t="s">
        <v>1162</v>
      </c>
      <c r="T1164" s="1"/>
      <c r="U1164" s="1"/>
      <c r="V1164" s="1" t="s">
        <v>11943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4357</v>
      </c>
      <c r="F1165" s="1" t="s">
        <v>4340</v>
      </c>
      <c r="G1165" s="1" t="s">
        <v>6478</v>
      </c>
      <c r="H1165" s="1" t="s">
        <v>6467</v>
      </c>
      <c r="I1165" s="1" t="s">
        <v>8682</v>
      </c>
      <c r="J1165" s="1"/>
      <c r="K1165" s="1" t="s">
        <v>13894</v>
      </c>
      <c r="L1165" s="1" t="s">
        <v>1163</v>
      </c>
      <c r="M1165" s="1" t="s">
        <v>10346</v>
      </c>
      <c r="N1165" s="1" t="s">
        <v>10855</v>
      </c>
      <c r="O1165" s="1" t="s">
        <v>1163</v>
      </c>
      <c r="P1165" s="1" t="s">
        <v>13912</v>
      </c>
      <c r="Q1165" s="1" t="s">
        <v>13912</v>
      </c>
      <c r="R1165" s="1" t="s">
        <v>11935</v>
      </c>
      <c r="S1165" s="1" t="s">
        <v>1163</v>
      </c>
      <c r="T1165" s="1"/>
      <c r="U1165" s="1"/>
      <c r="V1165" s="1" t="s">
        <v>11943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4339</v>
      </c>
      <c r="F1166" s="1" t="s">
        <v>5510</v>
      </c>
      <c r="G1166" s="1" t="s">
        <v>4434</v>
      </c>
      <c r="H1166" s="1" t="s">
        <v>5491</v>
      </c>
      <c r="I1166" s="1" t="s">
        <v>8683</v>
      </c>
      <c r="J1166" s="1"/>
      <c r="K1166" s="1" t="s">
        <v>13894</v>
      </c>
      <c r="L1166" s="1" t="s">
        <v>1164</v>
      </c>
      <c r="M1166" s="1" t="s">
        <v>10347</v>
      </c>
      <c r="N1166" s="1" t="s">
        <v>10855</v>
      </c>
      <c r="O1166" s="1" t="s">
        <v>1164</v>
      </c>
      <c r="P1166" s="1" t="s">
        <v>13912</v>
      </c>
      <c r="Q1166" s="1" t="s">
        <v>13912</v>
      </c>
      <c r="R1166" s="1" t="s">
        <v>11935</v>
      </c>
      <c r="S1166" s="1" t="s">
        <v>1164</v>
      </c>
      <c r="T1166" s="1"/>
      <c r="U1166" s="1"/>
      <c r="V1166" s="1" t="s">
        <v>11943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4358</v>
      </c>
      <c r="F1167" s="1" t="s">
        <v>4487</v>
      </c>
      <c r="G1167" s="1" t="s">
        <v>4390</v>
      </c>
      <c r="H1167" s="1" t="s">
        <v>7199</v>
      </c>
      <c r="I1167" s="1" t="s">
        <v>8684</v>
      </c>
      <c r="J1167" s="1"/>
      <c r="K1167" s="1" t="s">
        <v>13894</v>
      </c>
      <c r="L1167" s="1" t="s">
        <v>1165</v>
      </c>
      <c r="M1167" s="1" t="s">
        <v>10348</v>
      </c>
      <c r="N1167" s="1" t="s">
        <v>10855</v>
      </c>
      <c r="O1167" s="1" t="s">
        <v>1165</v>
      </c>
      <c r="P1167" s="1" t="s">
        <v>13912</v>
      </c>
      <c r="Q1167" s="1" t="s">
        <v>13912</v>
      </c>
      <c r="R1167" s="1" t="s">
        <v>11935</v>
      </c>
      <c r="S1167" s="1" t="s">
        <v>1165</v>
      </c>
      <c r="T1167" s="1"/>
      <c r="U1167" s="1"/>
      <c r="V1167" s="1" t="s">
        <v>11943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4359</v>
      </c>
      <c r="F1168" s="1" t="s">
        <v>5511</v>
      </c>
      <c r="G1168" s="1" t="s">
        <v>4362</v>
      </c>
      <c r="H1168" s="1" t="s">
        <v>5555</v>
      </c>
      <c r="I1168" s="1" t="s">
        <v>8685</v>
      </c>
      <c r="J1168" s="1"/>
      <c r="K1168" s="1" t="s">
        <v>13894</v>
      </c>
      <c r="L1168" s="1" t="s">
        <v>1166</v>
      </c>
      <c r="M1168" s="1" t="s">
        <v>10349</v>
      </c>
      <c r="N1168" s="1" t="s">
        <v>10855</v>
      </c>
      <c r="O1168" s="1" t="s">
        <v>1166</v>
      </c>
      <c r="P1168" s="1" t="s">
        <v>13912</v>
      </c>
      <c r="Q1168" s="1" t="s">
        <v>13912</v>
      </c>
      <c r="R1168" s="1" t="s">
        <v>11935</v>
      </c>
      <c r="S1168" s="1" t="s">
        <v>1166</v>
      </c>
      <c r="T1168" s="1"/>
      <c r="U1168" s="1"/>
      <c r="V1168" s="1" t="s">
        <v>11943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4360</v>
      </c>
      <c r="F1169" s="1" t="s">
        <v>4361</v>
      </c>
      <c r="G1169" s="1" t="s">
        <v>4488</v>
      </c>
      <c r="H1169" s="1" t="s">
        <v>7200</v>
      </c>
      <c r="I1169" s="1" t="s">
        <v>8686</v>
      </c>
      <c r="J1169" s="1"/>
      <c r="K1169" s="1" t="s">
        <v>13894</v>
      </c>
      <c r="L1169" s="1" t="s">
        <v>1167</v>
      </c>
      <c r="M1169" s="1" t="s">
        <v>10350</v>
      </c>
      <c r="N1169" s="1" t="s">
        <v>10855</v>
      </c>
      <c r="O1169" s="1" t="s">
        <v>1167</v>
      </c>
      <c r="P1169" s="1" t="s">
        <v>13912</v>
      </c>
      <c r="Q1169" s="1" t="s">
        <v>13912</v>
      </c>
      <c r="R1169" s="1" t="s">
        <v>11935</v>
      </c>
      <c r="S1169" s="1" t="s">
        <v>1167</v>
      </c>
      <c r="T1169" s="1"/>
      <c r="U1169" s="1"/>
      <c r="V1169" s="1" t="s">
        <v>11943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4361</v>
      </c>
      <c r="F1170" s="1" t="s">
        <v>5512</v>
      </c>
      <c r="G1170" s="1" t="s">
        <v>4368</v>
      </c>
      <c r="H1170" s="1" t="s">
        <v>6484</v>
      </c>
      <c r="I1170" s="1" t="s">
        <v>8687</v>
      </c>
      <c r="J1170" s="1"/>
      <c r="K1170" s="1" t="s">
        <v>13894</v>
      </c>
      <c r="L1170" s="1" t="s">
        <v>1168</v>
      </c>
      <c r="M1170" s="1" t="s">
        <v>10351</v>
      </c>
      <c r="N1170" s="1" t="s">
        <v>10855</v>
      </c>
      <c r="O1170" s="1" t="s">
        <v>1168</v>
      </c>
      <c r="P1170" s="1" t="s">
        <v>13912</v>
      </c>
      <c r="Q1170" s="1" t="s">
        <v>13912</v>
      </c>
      <c r="R1170" s="1" t="s">
        <v>11935</v>
      </c>
      <c r="S1170" s="1" t="s">
        <v>1168</v>
      </c>
      <c r="T1170" s="1"/>
      <c r="U1170" s="1"/>
      <c r="V1170" s="1" t="s">
        <v>11943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4362</v>
      </c>
      <c r="F1171" s="1" t="s">
        <v>5510</v>
      </c>
      <c r="G1171" s="1" t="s">
        <v>6479</v>
      </c>
      <c r="H1171" s="1" t="s">
        <v>7197</v>
      </c>
      <c r="I1171" s="1" t="s">
        <v>8688</v>
      </c>
      <c r="J1171" s="1"/>
      <c r="K1171" s="1" t="s">
        <v>13894</v>
      </c>
      <c r="L1171" s="1" t="s">
        <v>1169</v>
      </c>
      <c r="M1171" s="1" t="s">
        <v>10352</v>
      </c>
      <c r="N1171" s="1" t="s">
        <v>10855</v>
      </c>
      <c r="O1171" s="1" t="s">
        <v>1169</v>
      </c>
      <c r="P1171" s="1" t="s">
        <v>13912</v>
      </c>
      <c r="Q1171" s="1" t="s">
        <v>13912</v>
      </c>
      <c r="R1171" s="1" t="s">
        <v>11935</v>
      </c>
      <c r="S1171" s="1" t="s">
        <v>1169</v>
      </c>
      <c r="T1171" s="1"/>
      <c r="U1171" s="1"/>
      <c r="V1171" s="1" t="s">
        <v>11943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4363</v>
      </c>
      <c r="F1172" s="1" t="s">
        <v>4360</v>
      </c>
      <c r="G1172" s="1" t="s">
        <v>6480</v>
      </c>
      <c r="H1172" s="1" t="s">
        <v>4437</v>
      </c>
      <c r="I1172" s="1" t="s">
        <v>8689</v>
      </c>
      <c r="J1172" s="1"/>
      <c r="K1172" s="1" t="s">
        <v>13894</v>
      </c>
      <c r="L1172" s="1" t="s">
        <v>1170</v>
      </c>
      <c r="M1172" s="1" t="s">
        <v>10353</v>
      </c>
      <c r="N1172" s="1" t="s">
        <v>10855</v>
      </c>
      <c r="O1172" s="1" t="s">
        <v>1170</v>
      </c>
      <c r="P1172" s="1" t="s">
        <v>13912</v>
      </c>
      <c r="Q1172" s="1" t="s">
        <v>13912</v>
      </c>
      <c r="R1172" s="1" t="s">
        <v>11935</v>
      </c>
      <c r="S1172" s="1" t="s">
        <v>1170</v>
      </c>
      <c r="T1172" s="1"/>
      <c r="U1172" s="1"/>
      <c r="V1172" s="1" t="s">
        <v>11943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4364</v>
      </c>
      <c r="F1173" s="1" t="s">
        <v>5513</v>
      </c>
      <c r="G1173" s="1" t="s">
        <v>6481</v>
      </c>
      <c r="H1173" s="1" t="s">
        <v>7201</v>
      </c>
      <c r="I1173" s="1" t="s">
        <v>8690</v>
      </c>
      <c r="J1173" s="1"/>
      <c r="K1173" s="1" t="s">
        <v>13894</v>
      </c>
      <c r="L1173" s="1" t="s">
        <v>1171</v>
      </c>
      <c r="M1173" s="1" t="s">
        <v>10354</v>
      </c>
      <c r="N1173" s="1" t="s">
        <v>10855</v>
      </c>
      <c r="O1173" s="1" t="s">
        <v>1171</v>
      </c>
      <c r="P1173" s="1" t="s">
        <v>13912</v>
      </c>
      <c r="Q1173" s="1" t="s">
        <v>13912</v>
      </c>
      <c r="R1173" s="1" t="s">
        <v>11935</v>
      </c>
      <c r="S1173" s="1" t="s">
        <v>1171</v>
      </c>
      <c r="T1173" s="1"/>
      <c r="U1173" s="1"/>
      <c r="V1173" s="1" t="s">
        <v>11943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4355</v>
      </c>
      <c r="F1174" s="1" t="s">
        <v>5514</v>
      </c>
      <c r="G1174" s="1" t="s">
        <v>6482</v>
      </c>
      <c r="H1174" s="1" t="s">
        <v>4314</v>
      </c>
      <c r="I1174" s="1" t="s">
        <v>8691</v>
      </c>
      <c r="J1174" s="1"/>
      <c r="K1174" s="1" t="s">
        <v>13894</v>
      </c>
      <c r="L1174" s="1" t="s">
        <v>1172</v>
      </c>
      <c r="M1174" s="1" t="s">
        <v>10355</v>
      </c>
      <c r="N1174" s="1" t="s">
        <v>10855</v>
      </c>
      <c r="O1174" s="1" t="s">
        <v>1172</v>
      </c>
      <c r="P1174" s="1" t="s">
        <v>13912</v>
      </c>
      <c r="Q1174" s="1" t="s">
        <v>13912</v>
      </c>
      <c r="R1174" s="1" t="s">
        <v>11935</v>
      </c>
      <c r="S1174" s="1" t="s">
        <v>1172</v>
      </c>
      <c r="T1174" s="1"/>
      <c r="U1174" s="1"/>
      <c r="V1174" s="1" t="s">
        <v>11943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4365</v>
      </c>
      <c r="F1175" s="1" t="s">
        <v>5515</v>
      </c>
      <c r="G1175" s="1" t="s">
        <v>6483</v>
      </c>
      <c r="H1175" s="1" t="s">
        <v>6463</v>
      </c>
      <c r="I1175" s="1" t="s">
        <v>8692</v>
      </c>
      <c r="J1175" s="1"/>
      <c r="K1175" s="1" t="s">
        <v>13894</v>
      </c>
      <c r="L1175" s="1" t="s">
        <v>1173</v>
      </c>
      <c r="M1175" s="1" t="s">
        <v>10356</v>
      </c>
      <c r="N1175" s="1" t="s">
        <v>10855</v>
      </c>
      <c r="O1175" s="1" t="s">
        <v>1173</v>
      </c>
      <c r="P1175" s="1" t="s">
        <v>13912</v>
      </c>
      <c r="Q1175" s="1" t="s">
        <v>13912</v>
      </c>
      <c r="R1175" s="1" t="s">
        <v>11935</v>
      </c>
      <c r="S1175" s="1" t="s">
        <v>1173</v>
      </c>
      <c r="T1175" s="1"/>
      <c r="U1175" s="1"/>
      <c r="V1175" s="1" t="s">
        <v>11943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4366</v>
      </c>
      <c r="F1176" s="1" t="s">
        <v>4366</v>
      </c>
      <c r="G1176" s="1" t="s">
        <v>6484</v>
      </c>
      <c r="H1176" s="1" t="s">
        <v>4423</v>
      </c>
      <c r="I1176" s="1" t="s">
        <v>8693</v>
      </c>
      <c r="J1176" s="1"/>
      <c r="K1176" s="1" t="s">
        <v>13894</v>
      </c>
      <c r="L1176" s="1" t="s">
        <v>1174</v>
      </c>
      <c r="M1176" s="1" t="s">
        <v>10357</v>
      </c>
      <c r="N1176" s="1" t="s">
        <v>10855</v>
      </c>
      <c r="O1176" s="1" t="s">
        <v>1174</v>
      </c>
      <c r="P1176" s="1" t="s">
        <v>13912</v>
      </c>
      <c r="Q1176" s="1" t="s">
        <v>13912</v>
      </c>
      <c r="R1176" s="1" t="s">
        <v>11935</v>
      </c>
      <c r="S1176" s="1" t="s">
        <v>1174</v>
      </c>
      <c r="T1176" s="1"/>
      <c r="U1176" s="1"/>
      <c r="V1176" s="1" t="s">
        <v>11943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4367</v>
      </c>
      <c r="F1177" s="1" t="s">
        <v>4436</v>
      </c>
      <c r="G1177" s="1" t="s">
        <v>4363</v>
      </c>
      <c r="H1177" s="1" t="s">
        <v>4315</v>
      </c>
      <c r="I1177" s="1" t="s">
        <v>8694</v>
      </c>
      <c r="J1177" s="1"/>
      <c r="K1177" s="1" t="s">
        <v>13894</v>
      </c>
      <c r="L1177" s="1" t="s">
        <v>1175</v>
      </c>
      <c r="M1177" s="1" t="s">
        <v>10358</v>
      </c>
      <c r="N1177" s="1" t="s">
        <v>10855</v>
      </c>
      <c r="O1177" s="1" t="s">
        <v>1175</v>
      </c>
      <c r="P1177" s="1" t="s">
        <v>13912</v>
      </c>
      <c r="Q1177" s="1" t="s">
        <v>13912</v>
      </c>
      <c r="R1177" s="1" t="s">
        <v>11935</v>
      </c>
      <c r="S1177" s="1" t="s">
        <v>1175</v>
      </c>
      <c r="T1177" s="1"/>
      <c r="U1177" s="1"/>
      <c r="V1177" s="1" t="s">
        <v>11943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4368</v>
      </c>
      <c r="F1178" s="1" t="s">
        <v>4416</v>
      </c>
      <c r="G1178" s="1" t="s">
        <v>6481</v>
      </c>
      <c r="H1178" s="1" t="s">
        <v>5509</v>
      </c>
      <c r="I1178" s="1" t="s">
        <v>8695</v>
      </c>
      <c r="J1178" s="1"/>
      <c r="K1178" s="1" t="s">
        <v>13894</v>
      </c>
      <c r="L1178" s="1" t="s">
        <v>1176</v>
      </c>
      <c r="M1178" s="1" t="s">
        <v>10359</v>
      </c>
      <c r="N1178" s="1" t="s">
        <v>10855</v>
      </c>
      <c r="O1178" s="1" t="s">
        <v>1176</v>
      </c>
      <c r="P1178" s="1" t="s">
        <v>13912</v>
      </c>
      <c r="Q1178" s="1" t="s">
        <v>13912</v>
      </c>
      <c r="R1178" s="1" t="s">
        <v>11935</v>
      </c>
      <c r="S1178" s="1" t="s">
        <v>1176</v>
      </c>
      <c r="T1178" s="1"/>
      <c r="U1178" s="1"/>
      <c r="V1178" s="1" t="s">
        <v>11943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4369</v>
      </c>
      <c r="F1179" s="1" t="s">
        <v>4439</v>
      </c>
      <c r="G1179" s="1" t="s">
        <v>4414</v>
      </c>
      <c r="H1179" s="1" t="s">
        <v>7202</v>
      </c>
      <c r="I1179" s="1" t="s">
        <v>8696</v>
      </c>
      <c r="J1179" s="1"/>
      <c r="K1179" s="1" t="s">
        <v>13894</v>
      </c>
      <c r="L1179" s="1" t="s">
        <v>1177</v>
      </c>
      <c r="M1179" s="1" t="s">
        <v>10360</v>
      </c>
      <c r="N1179" s="1" t="s">
        <v>10855</v>
      </c>
      <c r="O1179" s="1" t="s">
        <v>1177</v>
      </c>
      <c r="P1179" s="1" t="s">
        <v>13912</v>
      </c>
      <c r="Q1179" s="1" t="s">
        <v>13912</v>
      </c>
      <c r="R1179" s="1" t="s">
        <v>11935</v>
      </c>
      <c r="S1179" s="1" t="s">
        <v>1177</v>
      </c>
      <c r="T1179" s="1"/>
      <c r="U1179" s="1"/>
      <c r="V1179" s="1" t="s">
        <v>11943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4332</v>
      </c>
      <c r="F1180" s="1" t="s">
        <v>4442</v>
      </c>
      <c r="G1180" s="1" t="s">
        <v>6485</v>
      </c>
      <c r="H1180" s="1" t="s">
        <v>5525</v>
      </c>
      <c r="I1180" s="1" t="s">
        <v>8697</v>
      </c>
      <c r="J1180" s="1"/>
      <c r="K1180" s="1" t="s">
        <v>13894</v>
      </c>
      <c r="L1180" s="1" t="s">
        <v>1178</v>
      </c>
      <c r="M1180" s="1" t="s">
        <v>10361</v>
      </c>
      <c r="N1180" s="1" t="s">
        <v>10855</v>
      </c>
      <c r="O1180" s="1" t="s">
        <v>1178</v>
      </c>
      <c r="P1180" s="1" t="s">
        <v>13912</v>
      </c>
      <c r="Q1180" s="1" t="s">
        <v>13912</v>
      </c>
      <c r="R1180" s="1" t="s">
        <v>11935</v>
      </c>
      <c r="S1180" s="1" t="s">
        <v>1178</v>
      </c>
      <c r="T1180" s="1"/>
      <c r="U1180" s="1"/>
      <c r="V1180" s="1" t="s">
        <v>11943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4370</v>
      </c>
      <c r="F1181" s="1" t="s">
        <v>5516</v>
      </c>
      <c r="G1181" s="1" t="s">
        <v>6464</v>
      </c>
      <c r="H1181" s="1" t="s">
        <v>7203</v>
      </c>
      <c r="I1181" s="1" t="s">
        <v>8698</v>
      </c>
      <c r="J1181" s="1"/>
      <c r="K1181" s="1" t="s">
        <v>13894</v>
      </c>
      <c r="L1181" s="1" t="s">
        <v>1179</v>
      </c>
      <c r="M1181" s="1" t="s">
        <v>10362</v>
      </c>
      <c r="N1181" s="1" t="s">
        <v>10855</v>
      </c>
      <c r="O1181" s="1" t="s">
        <v>1179</v>
      </c>
      <c r="P1181" s="1" t="s">
        <v>13912</v>
      </c>
      <c r="Q1181" s="1" t="s">
        <v>13912</v>
      </c>
      <c r="R1181" s="1" t="s">
        <v>11935</v>
      </c>
      <c r="S1181" s="1" t="s">
        <v>1179</v>
      </c>
      <c r="T1181" s="1"/>
      <c r="U1181" s="1"/>
      <c r="V1181" s="1" t="s">
        <v>11943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4338</v>
      </c>
      <c r="F1182" s="1" t="s">
        <v>4338</v>
      </c>
      <c r="G1182" s="1" t="s">
        <v>4436</v>
      </c>
      <c r="H1182" s="1" t="s">
        <v>4366</v>
      </c>
      <c r="I1182" s="1" t="s">
        <v>8699</v>
      </c>
      <c r="J1182" s="1"/>
      <c r="K1182" s="1" t="s">
        <v>13894</v>
      </c>
      <c r="L1182" s="1" t="s">
        <v>1180</v>
      </c>
      <c r="M1182" s="1" t="s">
        <v>10363</v>
      </c>
      <c r="N1182" s="1" t="s">
        <v>10855</v>
      </c>
      <c r="O1182" s="1" t="s">
        <v>1180</v>
      </c>
      <c r="P1182" s="1" t="s">
        <v>13912</v>
      </c>
      <c r="Q1182" s="1" t="s">
        <v>13912</v>
      </c>
      <c r="R1182" s="1" t="s">
        <v>11935</v>
      </c>
      <c r="S1182" s="1" t="s">
        <v>1180</v>
      </c>
      <c r="T1182" s="1"/>
      <c r="U1182" s="1"/>
      <c r="V1182" s="1" t="s">
        <v>11943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4371</v>
      </c>
      <c r="F1183" s="1" t="s">
        <v>4441</v>
      </c>
      <c r="G1183" s="1" t="s">
        <v>5508</v>
      </c>
      <c r="H1183" s="1" t="s">
        <v>4393</v>
      </c>
      <c r="I1183" s="1" t="s">
        <v>8700</v>
      </c>
      <c r="J1183" s="1"/>
      <c r="K1183" s="1" t="s">
        <v>13894</v>
      </c>
      <c r="L1183" s="1" t="s">
        <v>1181</v>
      </c>
      <c r="M1183" s="1" t="s">
        <v>10364</v>
      </c>
      <c r="N1183" s="1" t="s">
        <v>10855</v>
      </c>
      <c r="O1183" s="1" t="s">
        <v>1181</v>
      </c>
      <c r="P1183" s="1" t="s">
        <v>13912</v>
      </c>
      <c r="Q1183" s="1" t="s">
        <v>13912</v>
      </c>
      <c r="R1183" s="1" t="s">
        <v>11935</v>
      </c>
      <c r="S1183" s="1" t="s">
        <v>1181</v>
      </c>
      <c r="T1183" s="1"/>
      <c r="U1183" s="1"/>
      <c r="V1183" s="1" t="s">
        <v>11943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4372</v>
      </c>
      <c r="F1184" s="1" t="s">
        <v>5517</v>
      </c>
      <c r="G1184" s="1" t="s">
        <v>4349</v>
      </c>
      <c r="H1184" s="1" t="s">
        <v>7204</v>
      </c>
      <c r="I1184" s="1" t="s">
        <v>8701</v>
      </c>
      <c r="J1184" s="1"/>
      <c r="K1184" s="1" t="s">
        <v>13894</v>
      </c>
      <c r="L1184" s="1" t="s">
        <v>1182</v>
      </c>
      <c r="M1184" s="1" t="s">
        <v>10365</v>
      </c>
      <c r="N1184" s="1" t="s">
        <v>10855</v>
      </c>
      <c r="O1184" s="1" t="s">
        <v>1182</v>
      </c>
      <c r="P1184" s="1" t="s">
        <v>13912</v>
      </c>
      <c r="Q1184" s="1" t="s">
        <v>13912</v>
      </c>
      <c r="R1184" s="1" t="s">
        <v>11935</v>
      </c>
      <c r="S1184" s="1" t="s">
        <v>1182</v>
      </c>
      <c r="T1184" s="1"/>
      <c r="U1184" s="1"/>
      <c r="V1184" s="1" t="s">
        <v>11943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4373</v>
      </c>
      <c r="F1185" s="1" t="s">
        <v>4373</v>
      </c>
      <c r="G1185" s="1" t="s">
        <v>6486</v>
      </c>
      <c r="H1185" s="1" t="s">
        <v>6526</v>
      </c>
      <c r="I1185" s="1" t="s">
        <v>8702</v>
      </c>
      <c r="J1185" s="1"/>
      <c r="K1185" s="1" t="s">
        <v>13894</v>
      </c>
      <c r="L1185" s="1" t="s">
        <v>1183</v>
      </c>
      <c r="M1185" s="1" t="s">
        <v>10366</v>
      </c>
      <c r="N1185" s="1" t="s">
        <v>10855</v>
      </c>
      <c r="O1185" s="1" t="s">
        <v>1183</v>
      </c>
      <c r="P1185" s="1" t="s">
        <v>13912</v>
      </c>
      <c r="Q1185" s="1" t="s">
        <v>13912</v>
      </c>
      <c r="R1185" s="1" t="s">
        <v>11935</v>
      </c>
      <c r="S1185" s="1" t="s">
        <v>1183</v>
      </c>
      <c r="T1185" s="1"/>
      <c r="U1185" s="1"/>
      <c r="V1185" s="1" t="s">
        <v>11943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4374</v>
      </c>
      <c r="F1186" s="1" t="s">
        <v>5518</v>
      </c>
      <c r="G1186" s="1" t="s">
        <v>4418</v>
      </c>
      <c r="H1186" s="1" t="s">
        <v>5576</v>
      </c>
      <c r="I1186" s="1" t="s">
        <v>8703</v>
      </c>
      <c r="J1186" s="1"/>
      <c r="K1186" s="1" t="s">
        <v>13894</v>
      </c>
      <c r="L1186" s="1" t="s">
        <v>1184</v>
      </c>
      <c r="M1186" s="1" t="s">
        <v>10367</v>
      </c>
      <c r="N1186" s="1" t="s">
        <v>10855</v>
      </c>
      <c r="O1186" s="1" t="s">
        <v>1184</v>
      </c>
      <c r="P1186" s="1" t="s">
        <v>13912</v>
      </c>
      <c r="Q1186" s="1" t="s">
        <v>13912</v>
      </c>
      <c r="R1186" s="1" t="s">
        <v>11935</v>
      </c>
      <c r="S1186" s="1" t="s">
        <v>1184</v>
      </c>
      <c r="T1186" s="1"/>
      <c r="U1186" s="1"/>
      <c r="V1186" s="1" t="s">
        <v>11943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4375</v>
      </c>
      <c r="F1187" s="1" t="s">
        <v>5519</v>
      </c>
      <c r="G1187" s="1" t="s">
        <v>4383</v>
      </c>
      <c r="H1187" s="1" t="s">
        <v>4376</v>
      </c>
      <c r="I1187" s="1" t="s">
        <v>8704</v>
      </c>
      <c r="J1187" s="1"/>
      <c r="K1187" s="1" t="s">
        <v>13894</v>
      </c>
      <c r="L1187" s="1" t="s">
        <v>1185</v>
      </c>
      <c r="M1187" s="1" t="s">
        <v>10368</v>
      </c>
      <c r="N1187" s="1" t="s">
        <v>10855</v>
      </c>
      <c r="O1187" s="1" t="s">
        <v>1185</v>
      </c>
      <c r="P1187" s="1" t="s">
        <v>13912</v>
      </c>
      <c r="Q1187" s="1" t="s">
        <v>13912</v>
      </c>
      <c r="R1187" s="1" t="s">
        <v>11935</v>
      </c>
      <c r="S1187" s="1" t="s">
        <v>1185</v>
      </c>
      <c r="T1187" s="1"/>
      <c r="U1187" s="1"/>
      <c r="V1187" s="1" t="s">
        <v>11943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4376</v>
      </c>
      <c r="F1188" s="1" t="s">
        <v>5519</v>
      </c>
      <c r="G1188" s="1" t="s">
        <v>6487</v>
      </c>
      <c r="H1188" s="1" t="s">
        <v>7205</v>
      </c>
      <c r="I1188" s="1" t="s">
        <v>8705</v>
      </c>
      <c r="J1188" s="1"/>
      <c r="K1188" s="1" t="s">
        <v>13894</v>
      </c>
      <c r="L1188" s="1" t="s">
        <v>1186</v>
      </c>
      <c r="M1188" s="1" t="s">
        <v>10369</v>
      </c>
      <c r="N1188" s="1" t="s">
        <v>10855</v>
      </c>
      <c r="O1188" s="1" t="s">
        <v>1186</v>
      </c>
      <c r="P1188" s="1" t="s">
        <v>13912</v>
      </c>
      <c r="Q1188" s="1" t="s">
        <v>13912</v>
      </c>
      <c r="R1188" s="1" t="s">
        <v>11935</v>
      </c>
      <c r="S1188" s="1" t="s">
        <v>1186</v>
      </c>
      <c r="T1188" s="1"/>
      <c r="U1188" s="1"/>
      <c r="V1188" s="1" t="s">
        <v>11943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4377</v>
      </c>
      <c r="F1189" s="1" t="s">
        <v>5520</v>
      </c>
      <c r="G1189" s="1" t="s">
        <v>6488</v>
      </c>
      <c r="H1189" s="1" t="s">
        <v>7206</v>
      </c>
      <c r="I1189" s="1" t="s">
        <v>8706</v>
      </c>
      <c r="J1189" s="1"/>
      <c r="K1189" s="1" t="s">
        <v>13894</v>
      </c>
      <c r="L1189" s="1" t="s">
        <v>1187</v>
      </c>
      <c r="M1189" s="1" t="s">
        <v>10370</v>
      </c>
      <c r="N1189" s="1" t="s">
        <v>10855</v>
      </c>
      <c r="O1189" s="1" t="s">
        <v>1187</v>
      </c>
      <c r="P1189" s="1" t="s">
        <v>13912</v>
      </c>
      <c r="Q1189" s="1" t="s">
        <v>13912</v>
      </c>
      <c r="R1189" s="1" t="s">
        <v>11935</v>
      </c>
      <c r="S1189" s="1" t="s">
        <v>1187</v>
      </c>
      <c r="T1189" s="1"/>
      <c r="U1189" s="1"/>
      <c r="V1189" s="1" t="s">
        <v>11943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4378</v>
      </c>
      <c r="F1190" s="1" t="s">
        <v>5521</v>
      </c>
      <c r="G1190" s="1" t="s">
        <v>6489</v>
      </c>
      <c r="H1190" s="1" t="s">
        <v>4411</v>
      </c>
      <c r="I1190" s="1" t="s">
        <v>8707</v>
      </c>
      <c r="J1190" s="1"/>
      <c r="K1190" s="1" t="s">
        <v>13894</v>
      </c>
      <c r="L1190" s="1" t="s">
        <v>1188</v>
      </c>
      <c r="M1190" s="1" t="s">
        <v>10371</v>
      </c>
      <c r="N1190" s="1" t="s">
        <v>10855</v>
      </c>
      <c r="O1190" s="1" t="s">
        <v>1188</v>
      </c>
      <c r="P1190" s="1" t="s">
        <v>13912</v>
      </c>
      <c r="Q1190" s="1" t="s">
        <v>13912</v>
      </c>
      <c r="R1190" s="1" t="s">
        <v>11935</v>
      </c>
      <c r="S1190" s="1" t="s">
        <v>1188</v>
      </c>
      <c r="T1190" s="1"/>
      <c r="U1190" s="1"/>
      <c r="V1190" s="1" t="s">
        <v>11943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4379</v>
      </c>
      <c r="F1191" s="1" t="s">
        <v>5522</v>
      </c>
      <c r="G1191" s="1" t="s">
        <v>6490</v>
      </c>
      <c r="H1191" s="1" t="s">
        <v>7207</v>
      </c>
      <c r="I1191" s="1" t="s">
        <v>8708</v>
      </c>
      <c r="J1191" s="1"/>
      <c r="K1191" s="1" t="s">
        <v>13894</v>
      </c>
      <c r="L1191" s="1" t="s">
        <v>1189</v>
      </c>
      <c r="M1191" s="1" t="s">
        <v>10372</v>
      </c>
      <c r="N1191" s="1" t="s">
        <v>10855</v>
      </c>
      <c r="O1191" s="1" t="s">
        <v>1189</v>
      </c>
      <c r="P1191" s="1" t="s">
        <v>13912</v>
      </c>
      <c r="Q1191" s="1" t="s">
        <v>13912</v>
      </c>
      <c r="R1191" s="1" t="s">
        <v>11935</v>
      </c>
      <c r="S1191" s="1" t="s">
        <v>1189</v>
      </c>
      <c r="T1191" s="1"/>
      <c r="U1191" s="1"/>
      <c r="V1191" s="1" t="s">
        <v>11943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4380</v>
      </c>
      <c r="F1192" s="1" t="s">
        <v>4380</v>
      </c>
      <c r="G1192" s="1" t="s">
        <v>6486</v>
      </c>
      <c r="H1192" s="1" t="s">
        <v>7208</v>
      </c>
      <c r="I1192" s="1" t="s">
        <v>8709</v>
      </c>
      <c r="J1192" s="1"/>
      <c r="K1192" s="1" t="s">
        <v>13894</v>
      </c>
      <c r="L1192" s="1" t="s">
        <v>1190</v>
      </c>
      <c r="M1192" s="1" t="s">
        <v>10373</v>
      </c>
      <c r="N1192" s="1" t="s">
        <v>10855</v>
      </c>
      <c r="O1192" s="1" t="s">
        <v>1190</v>
      </c>
      <c r="P1192" s="1" t="s">
        <v>13912</v>
      </c>
      <c r="Q1192" s="1" t="s">
        <v>13912</v>
      </c>
      <c r="R1192" s="1" t="s">
        <v>11935</v>
      </c>
      <c r="S1192" s="1" t="s">
        <v>1190</v>
      </c>
      <c r="T1192" s="1"/>
      <c r="U1192" s="1"/>
      <c r="V1192" s="1" t="s">
        <v>11943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4381</v>
      </c>
      <c r="F1193" s="1" t="s">
        <v>5523</v>
      </c>
      <c r="G1193" s="1" t="s">
        <v>6491</v>
      </c>
      <c r="H1193" s="1" t="s">
        <v>6490</v>
      </c>
      <c r="I1193" s="1" t="s">
        <v>8710</v>
      </c>
      <c r="J1193" s="1"/>
      <c r="K1193" s="1" t="s">
        <v>13894</v>
      </c>
      <c r="L1193" s="1" t="s">
        <v>1191</v>
      </c>
      <c r="M1193" s="1" t="s">
        <v>10374</v>
      </c>
      <c r="N1193" s="1" t="s">
        <v>10855</v>
      </c>
      <c r="O1193" s="1" t="s">
        <v>1191</v>
      </c>
      <c r="P1193" s="1" t="s">
        <v>13912</v>
      </c>
      <c r="Q1193" s="1" t="s">
        <v>13912</v>
      </c>
      <c r="R1193" s="1" t="s">
        <v>11935</v>
      </c>
      <c r="S1193" s="1" t="s">
        <v>1191</v>
      </c>
      <c r="T1193" s="1"/>
      <c r="U1193" s="1"/>
      <c r="V1193" s="1" t="s">
        <v>11943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4382</v>
      </c>
      <c r="F1194" s="1" t="s">
        <v>5524</v>
      </c>
      <c r="G1194" s="1" t="s">
        <v>4374</v>
      </c>
      <c r="H1194" s="1" t="s">
        <v>7209</v>
      </c>
      <c r="I1194" s="1" t="s">
        <v>8711</v>
      </c>
      <c r="J1194" s="1"/>
      <c r="K1194" s="1" t="s">
        <v>13894</v>
      </c>
      <c r="L1194" s="1" t="s">
        <v>1192</v>
      </c>
      <c r="M1194" s="1" t="s">
        <v>10375</v>
      </c>
      <c r="N1194" s="1" t="s">
        <v>10855</v>
      </c>
      <c r="O1194" s="1" t="s">
        <v>1192</v>
      </c>
      <c r="P1194" s="1" t="s">
        <v>13912</v>
      </c>
      <c r="Q1194" s="1" t="s">
        <v>13912</v>
      </c>
      <c r="R1194" s="1" t="s">
        <v>11935</v>
      </c>
      <c r="S1194" s="1" t="s">
        <v>1192</v>
      </c>
      <c r="T1194" s="1"/>
      <c r="U1194" s="1"/>
      <c r="V1194" s="1" t="s">
        <v>11943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4383</v>
      </c>
      <c r="F1195" s="1" t="s">
        <v>5525</v>
      </c>
      <c r="G1195" s="1" t="s">
        <v>4356</v>
      </c>
      <c r="H1195" s="1" t="s">
        <v>4414</v>
      </c>
      <c r="I1195" s="1" t="s">
        <v>8712</v>
      </c>
      <c r="J1195" s="1"/>
      <c r="K1195" s="1" t="s">
        <v>13894</v>
      </c>
      <c r="L1195" s="1" t="s">
        <v>1193</v>
      </c>
      <c r="M1195" s="1" t="s">
        <v>10376</v>
      </c>
      <c r="N1195" s="1" t="s">
        <v>10855</v>
      </c>
      <c r="O1195" s="1" t="s">
        <v>1193</v>
      </c>
      <c r="P1195" s="1" t="s">
        <v>13912</v>
      </c>
      <c r="Q1195" s="1" t="s">
        <v>13912</v>
      </c>
      <c r="R1195" s="1" t="s">
        <v>11935</v>
      </c>
      <c r="S1195" s="1" t="s">
        <v>1193</v>
      </c>
      <c r="T1195" s="1"/>
      <c r="U1195" s="1"/>
      <c r="V1195" s="1" t="s">
        <v>11943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4365</v>
      </c>
      <c r="F1196" s="1" t="s">
        <v>5526</v>
      </c>
      <c r="G1196" s="1" t="s">
        <v>6492</v>
      </c>
      <c r="H1196" s="1" t="s">
        <v>6471</v>
      </c>
      <c r="I1196" s="1" t="s">
        <v>8713</v>
      </c>
      <c r="J1196" s="1"/>
      <c r="K1196" s="1" t="s">
        <v>13894</v>
      </c>
      <c r="L1196" s="1" t="s">
        <v>1194</v>
      </c>
      <c r="M1196" s="1" t="s">
        <v>10377</v>
      </c>
      <c r="N1196" s="1" t="s">
        <v>10855</v>
      </c>
      <c r="O1196" s="1" t="s">
        <v>1194</v>
      </c>
      <c r="P1196" s="1" t="s">
        <v>13912</v>
      </c>
      <c r="Q1196" s="1" t="s">
        <v>13912</v>
      </c>
      <c r="R1196" s="1" t="s">
        <v>11935</v>
      </c>
      <c r="S1196" s="1" t="s">
        <v>1194</v>
      </c>
      <c r="T1196" s="1"/>
      <c r="U1196" s="1"/>
      <c r="V1196" s="1" t="s">
        <v>11943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4384</v>
      </c>
      <c r="F1197" s="1" t="s">
        <v>5527</v>
      </c>
      <c r="G1197" s="1" t="s">
        <v>5488</v>
      </c>
      <c r="H1197" s="1" t="s">
        <v>4334</v>
      </c>
      <c r="I1197" s="1" t="s">
        <v>8714</v>
      </c>
      <c r="J1197" s="1"/>
      <c r="K1197" s="1" t="s">
        <v>13894</v>
      </c>
      <c r="L1197" s="1" t="s">
        <v>1195</v>
      </c>
      <c r="M1197" s="1" t="s">
        <v>10378</v>
      </c>
      <c r="N1197" s="1" t="s">
        <v>10855</v>
      </c>
      <c r="O1197" s="1" t="s">
        <v>1195</v>
      </c>
      <c r="P1197" s="1" t="s">
        <v>13912</v>
      </c>
      <c r="Q1197" s="1" t="s">
        <v>13912</v>
      </c>
      <c r="R1197" s="1" t="s">
        <v>11935</v>
      </c>
      <c r="S1197" s="1" t="s">
        <v>1195</v>
      </c>
      <c r="T1197" s="1"/>
      <c r="U1197" s="1"/>
      <c r="V1197" s="1" t="s">
        <v>11943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4353</v>
      </c>
      <c r="F1198" s="1" t="s">
        <v>5528</v>
      </c>
      <c r="G1198" s="1" t="s">
        <v>4306</v>
      </c>
      <c r="H1198" s="1" t="s">
        <v>6549</v>
      </c>
      <c r="I1198" s="1" t="s">
        <v>8715</v>
      </c>
      <c r="J1198" s="1"/>
      <c r="K1198" s="1" t="s">
        <v>13894</v>
      </c>
      <c r="L1198" s="1" t="s">
        <v>1196</v>
      </c>
      <c r="M1198" s="1" t="s">
        <v>10379</v>
      </c>
      <c r="N1198" s="1" t="s">
        <v>10855</v>
      </c>
      <c r="O1198" s="1" t="s">
        <v>1196</v>
      </c>
      <c r="P1198" s="1" t="s">
        <v>13912</v>
      </c>
      <c r="Q1198" s="1" t="s">
        <v>13912</v>
      </c>
      <c r="R1198" s="1" t="s">
        <v>11935</v>
      </c>
      <c r="S1198" s="1" t="s">
        <v>1196</v>
      </c>
      <c r="T1198" s="1"/>
      <c r="U1198" s="1"/>
      <c r="V1198" s="1" t="s">
        <v>11943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4385</v>
      </c>
      <c r="F1199" s="1" t="s">
        <v>5529</v>
      </c>
      <c r="G1199" s="1" t="s">
        <v>4323</v>
      </c>
      <c r="H1199" s="1" t="s">
        <v>5496</v>
      </c>
      <c r="I1199" s="1" t="s">
        <v>8716</v>
      </c>
      <c r="J1199" s="1"/>
      <c r="K1199" s="1" t="s">
        <v>13894</v>
      </c>
      <c r="L1199" s="1" t="s">
        <v>1197</v>
      </c>
      <c r="M1199" s="1" t="s">
        <v>10380</v>
      </c>
      <c r="N1199" s="1" t="s">
        <v>10855</v>
      </c>
      <c r="O1199" s="1" t="s">
        <v>1197</v>
      </c>
      <c r="P1199" s="1" t="s">
        <v>13913</v>
      </c>
      <c r="Q1199" s="1" t="s">
        <v>14091</v>
      </c>
      <c r="R1199" s="1" t="s">
        <v>11935</v>
      </c>
      <c r="S1199" s="1" t="s">
        <v>1197</v>
      </c>
      <c r="T1199" s="1" t="s">
        <v>14199</v>
      </c>
      <c r="U1199" s="1"/>
      <c r="V1199" s="1" t="s">
        <v>11943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4386</v>
      </c>
      <c r="F1200" s="1" t="s">
        <v>4360</v>
      </c>
      <c r="G1200" s="1" t="s">
        <v>4386</v>
      </c>
      <c r="H1200" s="1" t="s">
        <v>4339</v>
      </c>
      <c r="I1200" s="1" t="s">
        <v>8717</v>
      </c>
      <c r="J1200" s="1"/>
      <c r="K1200" s="1" t="s">
        <v>13894</v>
      </c>
      <c r="L1200" s="1" t="s">
        <v>1198</v>
      </c>
      <c r="M1200" s="1" t="s">
        <v>10381</v>
      </c>
      <c r="N1200" s="1" t="s">
        <v>10855</v>
      </c>
      <c r="O1200" s="1" t="s">
        <v>1198</v>
      </c>
      <c r="P1200" s="1" t="s">
        <v>13913</v>
      </c>
      <c r="Q1200" s="1" t="s">
        <v>14092</v>
      </c>
      <c r="R1200" s="1" t="s">
        <v>11935</v>
      </c>
      <c r="S1200" s="1" t="s">
        <v>1198</v>
      </c>
      <c r="T1200" s="1"/>
      <c r="U1200" s="1"/>
      <c r="V1200" s="1" t="s">
        <v>11943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4387</v>
      </c>
      <c r="F1201" s="1" t="s">
        <v>5530</v>
      </c>
      <c r="G1201" s="1" t="s">
        <v>4387</v>
      </c>
      <c r="H1201" s="1" t="s">
        <v>7210</v>
      </c>
      <c r="I1201" s="1" t="s">
        <v>8718</v>
      </c>
      <c r="J1201" s="1"/>
      <c r="K1201" s="1" t="s">
        <v>13894</v>
      </c>
      <c r="L1201" s="1" t="s">
        <v>1199</v>
      </c>
      <c r="M1201" s="1" t="s">
        <v>10382</v>
      </c>
      <c r="N1201" s="1" t="s">
        <v>10855</v>
      </c>
      <c r="O1201" s="1" t="s">
        <v>1199</v>
      </c>
      <c r="P1201" s="1" t="s">
        <v>13913</v>
      </c>
      <c r="Q1201" s="1" t="s">
        <v>14093</v>
      </c>
      <c r="R1201" s="1" t="s">
        <v>11935</v>
      </c>
      <c r="S1201" s="1" t="s">
        <v>1199</v>
      </c>
      <c r="T1201" s="1"/>
      <c r="U1201" s="1"/>
      <c r="V1201" s="1" t="s">
        <v>11943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4388</v>
      </c>
      <c r="F1202" s="1" t="s">
        <v>5531</v>
      </c>
      <c r="G1202" s="1" t="s">
        <v>6493</v>
      </c>
      <c r="H1202" s="1" t="s">
        <v>5509</v>
      </c>
      <c r="I1202" s="1" t="s">
        <v>8719</v>
      </c>
      <c r="J1202" s="1"/>
      <c r="K1202" s="1" t="s">
        <v>13894</v>
      </c>
      <c r="L1202" s="1" t="s">
        <v>1200</v>
      </c>
      <c r="M1202" s="1" t="s">
        <v>10383</v>
      </c>
      <c r="N1202" s="1" t="s">
        <v>10855</v>
      </c>
      <c r="O1202" s="1" t="s">
        <v>1200</v>
      </c>
      <c r="P1202" s="1" t="s">
        <v>13913</v>
      </c>
      <c r="Q1202" s="1" t="s">
        <v>14094</v>
      </c>
      <c r="R1202" s="1" t="s">
        <v>11935</v>
      </c>
      <c r="S1202" s="1" t="s">
        <v>1200</v>
      </c>
      <c r="T1202" s="1"/>
      <c r="U1202" s="1"/>
      <c r="V1202" s="1" t="s">
        <v>11943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4389</v>
      </c>
      <c r="F1203" s="1" t="s">
        <v>5532</v>
      </c>
      <c r="G1203" s="1" t="s">
        <v>6494</v>
      </c>
      <c r="H1203" s="1" t="s">
        <v>6484</v>
      </c>
      <c r="I1203" s="1" t="s">
        <v>8720</v>
      </c>
      <c r="J1203" s="1"/>
      <c r="K1203" s="1" t="s">
        <v>13894</v>
      </c>
      <c r="L1203" s="1" t="s">
        <v>1201</v>
      </c>
      <c r="M1203" s="1" t="s">
        <v>10384</v>
      </c>
      <c r="N1203" s="1" t="s">
        <v>10855</v>
      </c>
      <c r="O1203" s="1" t="s">
        <v>1201</v>
      </c>
      <c r="P1203" s="1" t="s">
        <v>13913</v>
      </c>
      <c r="Q1203" s="1" t="s">
        <v>14095</v>
      </c>
      <c r="R1203" s="1" t="s">
        <v>11935</v>
      </c>
      <c r="S1203" s="1" t="s">
        <v>1201</v>
      </c>
      <c r="T1203" s="1"/>
      <c r="U1203" s="1"/>
      <c r="V1203" s="1" t="s">
        <v>11943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4390</v>
      </c>
      <c r="F1204" s="1" t="s">
        <v>5533</v>
      </c>
      <c r="G1204" s="1" t="s">
        <v>5496</v>
      </c>
      <c r="H1204" s="1" t="s">
        <v>5554</v>
      </c>
      <c r="I1204" s="1" t="s">
        <v>8721</v>
      </c>
      <c r="J1204" s="1"/>
      <c r="K1204" s="1" t="s">
        <v>13894</v>
      </c>
      <c r="L1204" s="1" t="s">
        <v>1202</v>
      </c>
      <c r="M1204" s="1" t="s">
        <v>10385</v>
      </c>
      <c r="N1204" s="1" t="s">
        <v>10855</v>
      </c>
      <c r="O1204" s="1" t="s">
        <v>1202</v>
      </c>
      <c r="P1204" s="1" t="s">
        <v>13913</v>
      </c>
      <c r="Q1204" s="1" t="s">
        <v>14096</v>
      </c>
      <c r="R1204" s="1" t="s">
        <v>11935</v>
      </c>
      <c r="S1204" s="1" t="s">
        <v>1202</v>
      </c>
      <c r="T1204" s="1"/>
      <c r="U1204" s="1"/>
      <c r="V1204" s="1" t="s">
        <v>11943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4391</v>
      </c>
      <c r="F1205" s="1" t="s">
        <v>5523</v>
      </c>
      <c r="G1205" s="1" t="s">
        <v>6495</v>
      </c>
      <c r="H1205" s="1" t="s">
        <v>4381</v>
      </c>
      <c r="I1205" s="1" t="s">
        <v>8722</v>
      </c>
      <c r="J1205" s="1"/>
      <c r="K1205" s="1" t="s">
        <v>13894</v>
      </c>
      <c r="L1205" s="1" t="s">
        <v>1203</v>
      </c>
      <c r="M1205" s="1" t="s">
        <v>10386</v>
      </c>
      <c r="N1205" s="1" t="s">
        <v>10855</v>
      </c>
      <c r="O1205" s="1" t="s">
        <v>1203</v>
      </c>
      <c r="P1205" s="1" t="s">
        <v>13913</v>
      </c>
      <c r="Q1205" s="1" t="s">
        <v>14097</v>
      </c>
      <c r="R1205" s="1" t="s">
        <v>11935</v>
      </c>
      <c r="S1205" s="1" t="s">
        <v>1203</v>
      </c>
      <c r="T1205" s="1"/>
      <c r="U1205" s="1"/>
      <c r="V1205" s="1" t="s">
        <v>11943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4381</v>
      </c>
      <c r="F1206" s="1" t="s">
        <v>4381</v>
      </c>
      <c r="G1206" s="1" t="s">
        <v>4439</v>
      </c>
      <c r="H1206" s="1" t="s">
        <v>7182</v>
      </c>
      <c r="I1206" s="1" t="s">
        <v>8723</v>
      </c>
      <c r="J1206" s="1"/>
      <c r="K1206" s="1" t="s">
        <v>13894</v>
      </c>
      <c r="L1206" s="1" t="s">
        <v>1204</v>
      </c>
      <c r="M1206" s="1" t="s">
        <v>10387</v>
      </c>
      <c r="N1206" s="1" t="s">
        <v>10855</v>
      </c>
      <c r="O1206" s="1" t="s">
        <v>1204</v>
      </c>
      <c r="P1206" s="1" t="s">
        <v>13913</v>
      </c>
      <c r="Q1206" s="1" t="s">
        <v>14098</v>
      </c>
      <c r="R1206" s="1" t="s">
        <v>11935</v>
      </c>
      <c r="S1206" s="1" t="s">
        <v>1204</v>
      </c>
      <c r="T1206" s="1"/>
      <c r="U1206" s="1"/>
      <c r="V1206" s="1" t="s">
        <v>11943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4392</v>
      </c>
      <c r="F1207" s="1" t="s">
        <v>5534</v>
      </c>
      <c r="G1207" s="1" t="s">
        <v>6496</v>
      </c>
      <c r="H1207" s="1" t="s">
        <v>4393</v>
      </c>
      <c r="I1207" s="1" t="s">
        <v>8724</v>
      </c>
      <c r="J1207" s="1"/>
      <c r="K1207" s="1" t="s">
        <v>13894</v>
      </c>
      <c r="L1207" s="1" t="s">
        <v>1205</v>
      </c>
      <c r="M1207" s="1" t="s">
        <v>10388</v>
      </c>
      <c r="N1207" s="1" t="s">
        <v>10855</v>
      </c>
      <c r="O1207" s="1" t="s">
        <v>1205</v>
      </c>
      <c r="P1207" s="1" t="s">
        <v>13913</v>
      </c>
      <c r="Q1207" s="1" t="s">
        <v>13914</v>
      </c>
      <c r="R1207" s="1" t="s">
        <v>11935</v>
      </c>
      <c r="S1207" s="1" t="s">
        <v>1205</v>
      </c>
      <c r="T1207" s="1"/>
      <c r="U1207" s="1"/>
      <c r="V1207" s="1" t="s">
        <v>11943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4393</v>
      </c>
      <c r="F1208" s="1" t="s">
        <v>5535</v>
      </c>
      <c r="G1208" s="1" t="s">
        <v>6497</v>
      </c>
      <c r="H1208" s="1" t="s">
        <v>5524</v>
      </c>
      <c r="I1208" s="1" t="s">
        <v>8725</v>
      </c>
      <c r="J1208" s="1"/>
      <c r="K1208" s="1" t="s">
        <v>13894</v>
      </c>
      <c r="L1208" s="1" t="s">
        <v>1206</v>
      </c>
      <c r="M1208" s="1" t="s">
        <v>10389</v>
      </c>
      <c r="N1208" s="1" t="s">
        <v>10855</v>
      </c>
      <c r="O1208" s="1" t="s">
        <v>1206</v>
      </c>
      <c r="P1208" s="1" t="s">
        <v>13914</v>
      </c>
      <c r="Q1208" s="1" t="s">
        <v>13914</v>
      </c>
      <c r="R1208" s="1" t="s">
        <v>11935</v>
      </c>
      <c r="S1208" s="1" t="s">
        <v>1206</v>
      </c>
      <c r="T1208" s="1"/>
      <c r="U1208" s="1" t="s">
        <v>14211</v>
      </c>
      <c r="V1208" s="1" t="s">
        <v>11943</v>
      </c>
      <c r="W1208" s="1" t="s">
        <v>1206</v>
      </c>
      <c r="X1208" s="1" t="s">
        <v>14223</v>
      </c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4394</v>
      </c>
      <c r="F1209" s="1" t="s">
        <v>5536</v>
      </c>
      <c r="G1209" s="1" t="s">
        <v>4442</v>
      </c>
      <c r="H1209" s="1" t="s">
        <v>5585</v>
      </c>
      <c r="I1209" s="1" t="s">
        <v>8726</v>
      </c>
      <c r="J1209" s="1"/>
      <c r="K1209" s="1" t="s">
        <v>13894</v>
      </c>
      <c r="L1209" s="1" t="s">
        <v>1207</v>
      </c>
      <c r="M1209" s="1" t="s">
        <v>10390</v>
      </c>
      <c r="N1209" s="1" t="s">
        <v>10855</v>
      </c>
      <c r="O1209" s="1" t="s">
        <v>1207</v>
      </c>
      <c r="P1209" s="1" t="s">
        <v>13914</v>
      </c>
      <c r="Q1209" s="1" t="s">
        <v>13914</v>
      </c>
      <c r="R1209" s="1" t="s">
        <v>11935</v>
      </c>
      <c r="S1209" s="1" t="s">
        <v>1207</v>
      </c>
      <c r="T1209" s="1"/>
      <c r="U1209" s="1"/>
      <c r="V1209" s="1" t="s">
        <v>11943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4395</v>
      </c>
      <c r="F1210" s="1" t="s">
        <v>5504</v>
      </c>
      <c r="G1210" s="1" t="s">
        <v>5522</v>
      </c>
      <c r="H1210" s="1" t="s">
        <v>4408</v>
      </c>
      <c r="I1210" s="1" t="s">
        <v>8727</v>
      </c>
      <c r="J1210" s="1"/>
      <c r="K1210" s="1" t="s">
        <v>13894</v>
      </c>
      <c r="L1210" s="1" t="s">
        <v>1208</v>
      </c>
      <c r="M1210" s="1" t="s">
        <v>10391</v>
      </c>
      <c r="N1210" s="1" t="s">
        <v>10855</v>
      </c>
      <c r="O1210" s="1" t="s">
        <v>1208</v>
      </c>
      <c r="P1210" s="1" t="s">
        <v>13914</v>
      </c>
      <c r="Q1210" s="1" t="s">
        <v>13914</v>
      </c>
      <c r="R1210" s="1" t="s">
        <v>11935</v>
      </c>
      <c r="S1210" s="1" t="s">
        <v>1208</v>
      </c>
      <c r="T1210" s="1"/>
      <c r="U1210" s="1"/>
      <c r="V1210" s="1" t="s">
        <v>11943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4396</v>
      </c>
      <c r="F1211" s="1" t="s">
        <v>4397</v>
      </c>
      <c r="G1211" s="1" t="s">
        <v>6498</v>
      </c>
      <c r="H1211" s="1" t="s">
        <v>7211</v>
      </c>
      <c r="I1211" s="1" t="s">
        <v>8728</v>
      </c>
      <c r="J1211" s="1"/>
      <c r="K1211" s="1" t="s">
        <v>13894</v>
      </c>
      <c r="L1211" s="1" t="s">
        <v>1209</v>
      </c>
      <c r="M1211" s="1" t="s">
        <v>10392</v>
      </c>
      <c r="N1211" s="1" t="s">
        <v>10855</v>
      </c>
      <c r="O1211" s="1" t="s">
        <v>1209</v>
      </c>
      <c r="P1211" s="1" t="s">
        <v>13914</v>
      </c>
      <c r="Q1211" s="1" t="s">
        <v>13914</v>
      </c>
      <c r="R1211" s="1" t="s">
        <v>11935</v>
      </c>
      <c r="S1211" s="1" t="s">
        <v>1209</v>
      </c>
      <c r="T1211" s="1"/>
      <c r="U1211" s="1"/>
      <c r="V1211" s="1" t="s">
        <v>11943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4397</v>
      </c>
      <c r="F1212" s="1" t="s">
        <v>5537</v>
      </c>
      <c r="G1212" s="1" t="s">
        <v>5505</v>
      </c>
      <c r="H1212" s="1" t="s">
        <v>7212</v>
      </c>
      <c r="I1212" s="1" t="s">
        <v>8729</v>
      </c>
      <c r="J1212" s="1"/>
      <c r="K1212" s="1" t="s">
        <v>13894</v>
      </c>
      <c r="L1212" s="1" t="s">
        <v>1210</v>
      </c>
      <c r="M1212" s="1" t="s">
        <v>10393</v>
      </c>
      <c r="N1212" s="1" t="s">
        <v>10855</v>
      </c>
      <c r="O1212" s="1" t="s">
        <v>1210</v>
      </c>
      <c r="P1212" s="1" t="s">
        <v>13914</v>
      </c>
      <c r="Q1212" s="1" t="s">
        <v>13914</v>
      </c>
      <c r="R1212" s="1" t="s">
        <v>11935</v>
      </c>
      <c r="S1212" s="1" t="s">
        <v>1210</v>
      </c>
      <c r="T1212" s="1"/>
      <c r="U1212" s="1"/>
      <c r="V1212" s="1" t="s">
        <v>11943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4398</v>
      </c>
      <c r="F1213" s="1" t="s">
        <v>5538</v>
      </c>
      <c r="G1213" s="1" t="s">
        <v>6499</v>
      </c>
      <c r="H1213" s="1" t="s">
        <v>4343</v>
      </c>
      <c r="I1213" s="1" t="s">
        <v>8730</v>
      </c>
      <c r="J1213" s="1"/>
      <c r="K1213" s="1" t="s">
        <v>13894</v>
      </c>
      <c r="L1213" s="1" t="s">
        <v>1211</v>
      </c>
      <c r="M1213" s="1" t="s">
        <v>10394</v>
      </c>
      <c r="N1213" s="1" t="s">
        <v>10855</v>
      </c>
      <c r="O1213" s="1" t="s">
        <v>1211</v>
      </c>
      <c r="P1213" s="1" t="s">
        <v>13914</v>
      </c>
      <c r="Q1213" s="1" t="s">
        <v>13914</v>
      </c>
      <c r="R1213" s="1" t="s">
        <v>11935</v>
      </c>
      <c r="S1213" s="1" t="s">
        <v>1211</v>
      </c>
      <c r="T1213" s="1"/>
      <c r="U1213" s="1"/>
      <c r="V1213" s="1" t="s">
        <v>11943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4399</v>
      </c>
      <c r="F1214" s="1" t="s">
        <v>5539</v>
      </c>
      <c r="G1214" s="1" t="s">
        <v>6470</v>
      </c>
      <c r="H1214" s="1" t="s">
        <v>7213</v>
      </c>
      <c r="I1214" s="1" t="s">
        <v>8731</v>
      </c>
      <c r="J1214" s="1"/>
      <c r="K1214" s="1" t="s">
        <v>13894</v>
      </c>
      <c r="L1214" s="1" t="s">
        <v>1212</v>
      </c>
      <c r="M1214" s="1" t="s">
        <v>10395</v>
      </c>
      <c r="N1214" s="1" t="s">
        <v>10855</v>
      </c>
      <c r="O1214" s="1" t="s">
        <v>1212</v>
      </c>
      <c r="P1214" s="1" t="s">
        <v>13914</v>
      </c>
      <c r="Q1214" s="1" t="s">
        <v>13914</v>
      </c>
      <c r="R1214" s="1" t="s">
        <v>11935</v>
      </c>
      <c r="S1214" s="1" t="s">
        <v>1212</v>
      </c>
      <c r="T1214" s="1"/>
      <c r="U1214" s="1"/>
      <c r="V1214" s="1" t="s">
        <v>11943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4400</v>
      </c>
      <c r="F1215" s="1" t="s">
        <v>5540</v>
      </c>
      <c r="G1215" s="1" t="s">
        <v>6500</v>
      </c>
      <c r="H1215" s="1" t="s">
        <v>7214</v>
      </c>
      <c r="I1215" s="1" t="s">
        <v>8732</v>
      </c>
      <c r="J1215" s="1"/>
      <c r="K1215" s="1" t="s">
        <v>13894</v>
      </c>
      <c r="L1215" s="1" t="s">
        <v>1213</v>
      </c>
      <c r="M1215" s="1" t="s">
        <v>10396</v>
      </c>
      <c r="N1215" s="1" t="s">
        <v>10855</v>
      </c>
      <c r="O1215" s="1" t="s">
        <v>1213</v>
      </c>
      <c r="P1215" s="1" t="s">
        <v>13914</v>
      </c>
      <c r="Q1215" s="1" t="s">
        <v>13914</v>
      </c>
      <c r="R1215" s="1" t="s">
        <v>11935</v>
      </c>
      <c r="S1215" s="1" t="s">
        <v>1213</v>
      </c>
      <c r="T1215" s="1"/>
      <c r="U1215" s="1"/>
      <c r="V1215" s="1" t="s">
        <v>11943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4401</v>
      </c>
      <c r="F1216" s="1" t="s">
        <v>5541</v>
      </c>
      <c r="G1216" s="1" t="s">
        <v>6501</v>
      </c>
      <c r="H1216" s="1" t="s">
        <v>7215</v>
      </c>
      <c r="I1216" s="1" t="s">
        <v>8733</v>
      </c>
      <c r="J1216" s="1"/>
      <c r="K1216" s="1" t="s">
        <v>13894</v>
      </c>
      <c r="L1216" s="1" t="s">
        <v>1214</v>
      </c>
      <c r="M1216" s="1" t="s">
        <v>10397</v>
      </c>
      <c r="N1216" s="1" t="s">
        <v>10855</v>
      </c>
      <c r="O1216" s="1" t="s">
        <v>1214</v>
      </c>
      <c r="P1216" s="1" t="s">
        <v>13914</v>
      </c>
      <c r="Q1216" s="1" t="s">
        <v>13914</v>
      </c>
      <c r="R1216" s="1" t="s">
        <v>11935</v>
      </c>
      <c r="S1216" s="1" t="s">
        <v>1214</v>
      </c>
      <c r="T1216" s="1"/>
      <c r="U1216" s="1"/>
      <c r="V1216" s="1" t="s">
        <v>11943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4402</v>
      </c>
      <c r="F1217" s="1" t="s">
        <v>5542</v>
      </c>
      <c r="G1217" s="1" t="s">
        <v>6502</v>
      </c>
      <c r="H1217" s="1" t="s">
        <v>4396</v>
      </c>
      <c r="I1217" s="1" t="s">
        <v>8734</v>
      </c>
      <c r="J1217" s="1"/>
      <c r="K1217" s="1" t="s">
        <v>13894</v>
      </c>
      <c r="L1217" s="1" t="s">
        <v>1215</v>
      </c>
      <c r="M1217" s="1" t="s">
        <v>10398</v>
      </c>
      <c r="N1217" s="1" t="s">
        <v>10855</v>
      </c>
      <c r="O1217" s="1" t="s">
        <v>1215</v>
      </c>
      <c r="P1217" s="1" t="s">
        <v>13914</v>
      </c>
      <c r="Q1217" s="1" t="s">
        <v>13914</v>
      </c>
      <c r="R1217" s="1" t="s">
        <v>11935</v>
      </c>
      <c r="S1217" s="1" t="s">
        <v>1215</v>
      </c>
      <c r="T1217" s="1"/>
      <c r="U1217" s="1"/>
      <c r="V1217" s="1" t="s">
        <v>11943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4403</v>
      </c>
      <c r="F1218" s="1" t="s">
        <v>5543</v>
      </c>
      <c r="G1218" s="1" t="s">
        <v>6503</v>
      </c>
      <c r="H1218" s="1" t="s">
        <v>4478</v>
      </c>
      <c r="I1218" s="1" t="s">
        <v>8735</v>
      </c>
      <c r="J1218" s="1"/>
      <c r="K1218" s="1" t="s">
        <v>13894</v>
      </c>
      <c r="L1218" s="1" t="s">
        <v>1216</v>
      </c>
      <c r="M1218" s="1" t="s">
        <v>10399</v>
      </c>
      <c r="N1218" s="1" t="s">
        <v>10855</v>
      </c>
      <c r="O1218" s="1" t="s">
        <v>1216</v>
      </c>
      <c r="P1218" s="1" t="s">
        <v>13914</v>
      </c>
      <c r="Q1218" s="1" t="s">
        <v>13914</v>
      </c>
      <c r="R1218" s="1" t="s">
        <v>11935</v>
      </c>
      <c r="S1218" s="1" t="s">
        <v>1216</v>
      </c>
      <c r="T1218" s="1"/>
      <c r="U1218" s="1"/>
      <c r="V1218" s="1" t="s">
        <v>11943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4404</v>
      </c>
      <c r="F1219" s="1" t="s">
        <v>5544</v>
      </c>
      <c r="G1219" s="1" t="s">
        <v>6504</v>
      </c>
      <c r="H1219" s="1" t="s">
        <v>7216</v>
      </c>
      <c r="I1219" s="1" t="s">
        <v>8385</v>
      </c>
      <c r="J1219" s="1"/>
      <c r="K1219" s="1" t="s">
        <v>13894</v>
      </c>
      <c r="L1219" s="1" t="s">
        <v>1217</v>
      </c>
      <c r="M1219" s="1" t="s">
        <v>10400</v>
      </c>
      <c r="N1219" s="1" t="s">
        <v>10855</v>
      </c>
      <c r="O1219" s="1" t="s">
        <v>1217</v>
      </c>
      <c r="P1219" s="1" t="s">
        <v>13914</v>
      </c>
      <c r="Q1219" s="1" t="s">
        <v>13914</v>
      </c>
      <c r="R1219" s="1" t="s">
        <v>11935</v>
      </c>
      <c r="S1219" s="1" t="s">
        <v>1217</v>
      </c>
      <c r="T1219" s="1"/>
      <c r="U1219" s="1"/>
      <c r="V1219" s="1" t="s">
        <v>11943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4405</v>
      </c>
      <c r="F1220" s="1" t="s">
        <v>5545</v>
      </c>
      <c r="G1220" s="1" t="s">
        <v>5616</v>
      </c>
      <c r="H1220" s="1" t="s">
        <v>7217</v>
      </c>
      <c r="I1220" s="1" t="s">
        <v>8736</v>
      </c>
      <c r="J1220" s="1"/>
      <c r="K1220" s="1" t="s">
        <v>13894</v>
      </c>
      <c r="L1220" s="1" t="s">
        <v>1218</v>
      </c>
      <c r="M1220" s="1" t="s">
        <v>10401</v>
      </c>
      <c r="N1220" s="1" t="s">
        <v>10855</v>
      </c>
      <c r="O1220" s="1" t="s">
        <v>1218</v>
      </c>
      <c r="P1220" s="1" t="s">
        <v>13914</v>
      </c>
      <c r="Q1220" s="1" t="s">
        <v>13914</v>
      </c>
      <c r="R1220" s="1" t="s">
        <v>11935</v>
      </c>
      <c r="S1220" s="1" t="s">
        <v>1218</v>
      </c>
      <c r="T1220" s="1"/>
      <c r="U1220" s="1"/>
      <c r="V1220" s="1" t="s">
        <v>11943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4406</v>
      </c>
      <c r="F1221" s="1" t="s">
        <v>5546</v>
      </c>
      <c r="G1221" s="1" t="s">
        <v>4394</v>
      </c>
      <c r="H1221" s="1" t="s">
        <v>7218</v>
      </c>
      <c r="I1221" s="1" t="s">
        <v>8737</v>
      </c>
      <c r="J1221" s="1"/>
      <c r="K1221" s="1" t="s">
        <v>13894</v>
      </c>
      <c r="L1221" s="1" t="s">
        <v>1219</v>
      </c>
      <c r="M1221" s="1" t="s">
        <v>10402</v>
      </c>
      <c r="N1221" s="1" t="s">
        <v>10855</v>
      </c>
      <c r="O1221" s="1" t="s">
        <v>1219</v>
      </c>
      <c r="P1221" s="1" t="s">
        <v>13914</v>
      </c>
      <c r="Q1221" s="1" t="s">
        <v>13914</v>
      </c>
      <c r="R1221" s="1" t="s">
        <v>11935</v>
      </c>
      <c r="S1221" s="1" t="s">
        <v>1219</v>
      </c>
      <c r="T1221" s="1"/>
      <c r="U1221" s="1"/>
      <c r="V1221" s="1" t="s">
        <v>11943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4407</v>
      </c>
      <c r="F1222" s="1" t="s">
        <v>5547</v>
      </c>
      <c r="G1222" s="1" t="s">
        <v>5521</v>
      </c>
      <c r="H1222" s="1" t="s">
        <v>7219</v>
      </c>
      <c r="I1222" s="1" t="s">
        <v>8738</v>
      </c>
      <c r="J1222" s="1"/>
      <c r="K1222" s="1" t="s">
        <v>13894</v>
      </c>
      <c r="L1222" s="1" t="s">
        <v>1220</v>
      </c>
      <c r="M1222" s="1" t="s">
        <v>10403</v>
      </c>
      <c r="N1222" s="1" t="s">
        <v>10855</v>
      </c>
      <c r="O1222" s="1" t="s">
        <v>1220</v>
      </c>
      <c r="P1222" s="1" t="s">
        <v>13914</v>
      </c>
      <c r="Q1222" s="1" t="s">
        <v>13914</v>
      </c>
      <c r="R1222" s="1" t="s">
        <v>11935</v>
      </c>
      <c r="S1222" s="1" t="s">
        <v>1220</v>
      </c>
      <c r="T1222" s="1"/>
      <c r="U1222" s="1"/>
      <c r="V1222" s="1" t="s">
        <v>11943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4408</v>
      </c>
      <c r="F1223" s="1" t="s">
        <v>4445</v>
      </c>
      <c r="G1223" s="1" t="s">
        <v>6505</v>
      </c>
      <c r="H1223" s="1" t="s">
        <v>7220</v>
      </c>
      <c r="I1223" s="1" t="s">
        <v>8739</v>
      </c>
      <c r="J1223" s="1"/>
      <c r="K1223" s="1" t="s">
        <v>13894</v>
      </c>
      <c r="L1223" s="1" t="s">
        <v>1221</v>
      </c>
      <c r="M1223" s="1" t="s">
        <v>10404</v>
      </c>
      <c r="N1223" s="1" t="s">
        <v>10855</v>
      </c>
      <c r="O1223" s="1" t="s">
        <v>1221</v>
      </c>
      <c r="P1223" s="1" t="s">
        <v>13914</v>
      </c>
      <c r="Q1223" s="1" t="s">
        <v>13914</v>
      </c>
      <c r="R1223" s="1" t="s">
        <v>11935</v>
      </c>
      <c r="S1223" s="1" t="s">
        <v>1221</v>
      </c>
      <c r="T1223" s="1"/>
      <c r="U1223" s="1"/>
      <c r="V1223" s="1" t="s">
        <v>11943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4409</v>
      </c>
      <c r="F1224" s="1" t="s">
        <v>5548</v>
      </c>
      <c r="G1224" s="1" t="s">
        <v>4403</v>
      </c>
      <c r="H1224" s="1" t="s">
        <v>7220</v>
      </c>
      <c r="I1224" s="1" t="s">
        <v>8740</v>
      </c>
      <c r="J1224" s="1"/>
      <c r="K1224" s="1" t="s">
        <v>13894</v>
      </c>
      <c r="L1224" s="1" t="s">
        <v>1222</v>
      </c>
      <c r="M1224" s="1" t="s">
        <v>10405</v>
      </c>
      <c r="N1224" s="1" t="s">
        <v>10855</v>
      </c>
      <c r="O1224" s="1" t="s">
        <v>1222</v>
      </c>
      <c r="P1224" s="1" t="s">
        <v>13914</v>
      </c>
      <c r="Q1224" s="1" t="s">
        <v>13914</v>
      </c>
      <c r="R1224" s="1" t="s">
        <v>11935</v>
      </c>
      <c r="S1224" s="1" t="s">
        <v>1222</v>
      </c>
      <c r="T1224" s="1"/>
      <c r="U1224" s="1"/>
      <c r="V1224" s="1" t="s">
        <v>11943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4410</v>
      </c>
      <c r="F1225" s="1" t="s">
        <v>5549</v>
      </c>
      <c r="G1225" s="1" t="s">
        <v>6506</v>
      </c>
      <c r="H1225" s="1" t="s">
        <v>7221</v>
      </c>
      <c r="I1225" s="1" t="s">
        <v>8741</v>
      </c>
      <c r="J1225" s="1"/>
      <c r="K1225" s="1" t="s">
        <v>13894</v>
      </c>
      <c r="L1225" s="1" t="s">
        <v>1223</v>
      </c>
      <c r="M1225" s="1" t="s">
        <v>10406</v>
      </c>
      <c r="N1225" s="1" t="s">
        <v>10855</v>
      </c>
      <c r="O1225" s="1" t="s">
        <v>1223</v>
      </c>
      <c r="P1225" s="1" t="s">
        <v>13914</v>
      </c>
      <c r="Q1225" s="1" t="s">
        <v>13914</v>
      </c>
      <c r="R1225" s="1" t="s">
        <v>11935</v>
      </c>
      <c r="S1225" s="1" t="s">
        <v>1223</v>
      </c>
      <c r="T1225" s="1"/>
      <c r="U1225" s="1"/>
      <c r="V1225" s="1" t="s">
        <v>11943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4411</v>
      </c>
      <c r="F1226" s="1" t="s">
        <v>4395</v>
      </c>
      <c r="G1226" s="1" t="s">
        <v>4305</v>
      </c>
      <c r="H1226" s="1" t="s">
        <v>4412</v>
      </c>
      <c r="I1226" s="1" t="s">
        <v>8742</v>
      </c>
      <c r="J1226" s="1"/>
      <c r="K1226" s="1" t="s">
        <v>13894</v>
      </c>
      <c r="L1226" s="1" t="s">
        <v>1224</v>
      </c>
      <c r="M1226" s="1" t="s">
        <v>10407</v>
      </c>
      <c r="N1226" s="1" t="s">
        <v>10855</v>
      </c>
      <c r="O1226" s="1" t="s">
        <v>1224</v>
      </c>
      <c r="P1226" s="1" t="s">
        <v>13914</v>
      </c>
      <c r="Q1226" s="1" t="s">
        <v>13914</v>
      </c>
      <c r="R1226" s="1" t="s">
        <v>11935</v>
      </c>
      <c r="S1226" s="1" t="s">
        <v>1224</v>
      </c>
      <c r="T1226" s="1"/>
      <c r="U1226" s="1"/>
      <c r="V1226" s="1" t="s">
        <v>11943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4412</v>
      </c>
      <c r="F1227" s="1" t="s">
        <v>5550</v>
      </c>
      <c r="G1227" s="1" t="s">
        <v>6507</v>
      </c>
      <c r="H1227" s="1" t="s">
        <v>7187</v>
      </c>
      <c r="I1227" s="1" t="s">
        <v>8743</v>
      </c>
      <c r="J1227" s="1"/>
      <c r="K1227" s="1" t="s">
        <v>13894</v>
      </c>
      <c r="L1227" s="1" t="s">
        <v>1225</v>
      </c>
      <c r="M1227" s="1" t="s">
        <v>10408</v>
      </c>
      <c r="N1227" s="1" t="s">
        <v>10855</v>
      </c>
      <c r="O1227" s="1" t="s">
        <v>1225</v>
      </c>
      <c r="P1227" s="1" t="s">
        <v>13914</v>
      </c>
      <c r="Q1227" s="1" t="s">
        <v>13914</v>
      </c>
      <c r="R1227" s="1" t="s">
        <v>11935</v>
      </c>
      <c r="S1227" s="1" t="s">
        <v>1225</v>
      </c>
      <c r="T1227" s="1"/>
      <c r="U1227" s="1"/>
      <c r="V1227" s="1" t="s">
        <v>11943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4387</v>
      </c>
      <c r="F1228" s="1" t="s">
        <v>4360</v>
      </c>
      <c r="G1228" s="1" t="s">
        <v>5507</v>
      </c>
      <c r="H1228" s="1" t="s">
        <v>5528</v>
      </c>
      <c r="I1228" s="1" t="s">
        <v>8744</v>
      </c>
      <c r="J1228" s="1"/>
      <c r="K1228" s="1" t="s">
        <v>13894</v>
      </c>
      <c r="L1228" s="1" t="s">
        <v>1226</v>
      </c>
      <c r="M1228" s="1" t="s">
        <v>10409</v>
      </c>
      <c r="N1228" s="1" t="s">
        <v>10855</v>
      </c>
      <c r="O1228" s="1" t="s">
        <v>1226</v>
      </c>
      <c r="P1228" s="1" t="s">
        <v>13914</v>
      </c>
      <c r="Q1228" s="1" t="s">
        <v>13914</v>
      </c>
      <c r="R1228" s="1" t="s">
        <v>11935</v>
      </c>
      <c r="S1228" s="1" t="s">
        <v>1226</v>
      </c>
      <c r="T1228" s="1"/>
      <c r="U1228" s="1"/>
      <c r="V1228" s="1" t="s">
        <v>11943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4413</v>
      </c>
      <c r="F1229" s="1" t="s">
        <v>5551</v>
      </c>
      <c r="G1229" s="1" t="s">
        <v>4302</v>
      </c>
      <c r="H1229" s="1" t="s">
        <v>7222</v>
      </c>
      <c r="I1229" s="1" t="s">
        <v>8745</v>
      </c>
      <c r="J1229" s="1"/>
      <c r="K1229" s="1" t="s">
        <v>13894</v>
      </c>
      <c r="L1229" s="1" t="s">
        <v>1227</v>
      </c>
      <c r="M1229" s="1" t="s">
        <v>10410</v>
      </c>
      <c r="N1229" s="1" t="s">
        <v>10855</v>
      </c>
      <c r="O1229" s="1" t="s">
        <v>1227</v>
      </c>
      <c r="P1229" s="1" t="s">
        <v>13915</v>
      </c>
      <c r="Q1229" s="1" t="s">
        <v>14099</v>
      </c>
      <c r="R1229" s="1" t="s">
        <v>11935</v>
      </c>
      <c r="S1229" s="1" t="s">
        <v>1227</v>
      </c>
      <c r="T1229" s="1" t="s">
        <v>14200</v>
      </c>
      <c r="U1229" s="1"/>
      <c r="V1229" s="1" t="s">
        <v>11943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4414</v>
      </c>
      <c r="F1230" s="1" t="s">
        <v>5552</v>
      </c>
      <c r="G1230" s="1" t="s">
        <v>6508</v>
      </c>
      <c r="H1230" s="1" t="s">
        <v>4360</v>
      </c>
      <c r="I1230" s="1" t="s">
        <v>8746</v>
      </c>
      <c r="J1230" s="1"/>
      <c r="K1230" s="1" t="s">
        <v>13894</v>
      </c>
      <c r="L1230" s="1" t="s">
        <v>1228</v>
      </c>
      <c r="M1230" s="1" t="s">
        <v>10411</v>
      </c>
      <c r="N1230" s="1" t="s">
        <v>10855</v>
      </c>
      <c r="O1230" s="1" t="s">
        <v>1228</v>
      </c>
      <c r="P1230" s="1" t="s">
        <v>13915</v>
      </c>
      <c r="Q1230" s="1" t="s">
        <v>14100</v>
      </c>
      <c r="R1230" s="1" t="s">
        <v>11935</v>
      </c>
      <c r="S1230" s="1" t="s">
        <v>1228</v>
      </c>
      <c r="T1230" s="1"/>
      <c r="U1230" s="1"/>
      <c r="V1230" s="1" t="s">
        <v>11943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4415</v>
      </c>
      <c r="F1231" s="1" t="s">
        <v>5553</v>
      </c>
      <c r="G1231" s="1" t="s">
        <v>6509</v>
      </c>
      <c r="H1231" s="1" t="s">
        <v>7223</v>
      </c>
      <c r="I1231" s="1" t="s">
        <v>8747</v>
      </c>
      <c r="J1231" s="1"/>
      <c r="K1231" s="1" t="s">
        <v>13894</v>
      </c>
      <c r="L1231" s="1" t="s">
        <v>1229</v>
      </c>
      <c r="M1231" s="1" t="s">
        <v>10412</v>
      </c>
      <c r="N1231" s="1" t="s">
        <v>10855</v>
      </c>
      <c r="O1231" s="1" t="s">
        <v>1229</v>
      </c>
      <c r="P1231" s="1" t="s">
        <v>13915</v>
      </c>
      <c r="Q1231" s="1" t="s">
        <v>14101</v>
      </c>
      <c r="R1231" s="1" t="s">
        <v>11935</v>
      </c>
      <c r="S1231" s="1" t="s">
        <v>1229</v>
      </c>
      <c r="T1231" s="1"/>
      <c r="U1231" s="1"/>
      <c r="V1231" s="1" t="s">
        <v>11943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4334</v>
      </c>
      <c r="F1232" s="1" t="s">
        <v>5554</v>
      </c>
      <c r="G1232" s="1" t="s">
        <v>6510</v>
      </c>
      <c r="H1232" s="1" t="s">
        <v>7224</v>
      </c>
      <c r="I1232" s="1" t="s">
        <v>8748</v>
      </c>
      <c r="J1232" s="1"/>
      <c r="K1232" s="1" t="s">
        <v>13894</v>
      </c>
      <c r="L1232" s="1" t="s">
        <v>1230</v>
      </c>
      <c r="M1232" s="1" t="s">
        <v>10413</v>
      </c>
      <c r="N1232" s="1" t="s">
        <v>10855</v>
      </c>
      <c r="O1232" s="1" t="s">
        <v>1230</v>
      </c>
      <c r="P1232" s="1" t="s">
        <v>13915</v>
      </c>
      <c r="Q1232" s="1" t="s">
        <v>14102</v>
      </c>
      <c r="R1232" s="1" t="s">
        <v>11935</v>
      </c>
      <c r="S1232" s="1" t="s">
        <v>1230</v>
      </c>
      <c r="T1232" s="1"/>
      <c r="U1232" s="1"/>
      <c r="V1232" s="1" t="s">
        <v>11943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4350</v>
      </c>
      <c r="F1233" s="1" t="s">
        <v>5555</v>
      </c>
      <c r="G1233" s="1" t="s">
        <v>6511</v>
      </c>
      <c r="H1233" s="1" t="s">
        <v>4362</v>
      </c>
      <c r="I1233" s="1" t="s">
        <v>8749</v>
      </c>
      <c r="J1233" s="1"/>
      <c r="K1233" s="1" t="s">
        <v>13894</v>
      </c>
      <c r="L1233" s="1" t="s">
        <v>1231</v>
      </c>
      <c r="M1233" s="1" t="s">
        <v>10414</v>
      </c>
      <c r="N1233" s="1" t="s">
        <v>10855</v>
      </c>
      <c r="O1233" s="1" t="s">
        <v>1231</v>
      </c>
      <c r="P1233" s="1" t="s">
        <v>13915</v>
      </c>
      <c r="Q1233" s="1" t="s">
        <v>14103</v>
      </c>
      <c r="R1233" s="1" t="s">
        <v>11935</v>
      </c>
      <c r="S1233" s="1" t="s">
        <v>1231</v>
      </c>
      <c r="T1233" s="1"/>
      <c r="U1233" s="1"/>
      <c r="V1233" s="1" t="s">
        <v>11943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4416</v>
      </c>
      <c r="F1234" s="1" t="s">
        <v>4436</v>
      </c>
      <c r="G1234" s="1" t="s">
        <v>6493</v>
      </c>
      <c r="H1234" s="1" t="s">
        <v>4364</v>
      </c>
      <c r="I1234" s="1" t="s">
        <v>8750</v>
      </c>
      <c r="J1234" s="1"/>
      <c r="K1234" s="1" t="s">
        <v>13894</v>
      </c>
      <c r="L1234" s="1" t="s">
        <v>1232</v>
      </c>
      <c r="M1234" s="1" t="s">
        <v>10415</v>
      </c>
      <c r="N1234" s="1" t="s">
        <v>10855</v>
      </c>
      <c r="O1234" s="1" t="s">
        <v>1232</v>
      </c>
      <c r="P1234" s="1" t="s">
        <v>13915</v>
      </c>
      <c r="Q1234" s="1" t="s">
        <v>14104</v>
      </c>
      <c r="R1234" s="1" t="s">
        <v>11935</v>
      </c>
      <c r="S1234" s="1" t="s">
        <v>1232</v>
      </c>
      <c r="T1234" s="1"/>
      <c r="U1234" s="1"/>
      <c r="V1234" s="1" t="s">
        <v>11943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4417</v>
      </c>
      <c r="F1235" s="1" t="s">
        <v>4338</v>
      </c>
      <c r="G1235" s="1" t="s">
        <v>6484</v>
      </c>
      <c r="H1235" s="1" t="s">
        <v>6464</v>
      </c>
      <c r="I1235" s="1" t="s">
        <v>8751</v>
      </c>
      <c r="J1235" s="1"/>
      <c r="K1235" s="1" t="s">
        <v>13894</v>
      </c>
      <c r="L1235" s="1" t="s">
        <v>1233</v>
      </c>
      <c r="M1235" s="1" t="s">
        <v>10416</v>
      </c>
      <c r="N1235" s="1" t="s">
        <v>10855</v>
      </c>
      <c r="O1235" s="1" t="s">
        <v>1233</v>
      </c>
      <c r="P1235" s="1" t="s">
        <v>13915</v>
      </c>
      <c r="Q1235" s="1" t="s">
        <v>14105</v>
      </c>
      <c r="R1235" s="1" t="s">
        <v>11935</v>
      </c>
      <c r="S1235" s="1" t="s">
        <v>1233</v>
      </c>
      <c r="T1235" s="1"/>
      <c r="U1235" s="1"/>
      <c r="V1235" s="1" t="s">
        <v>11943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4418</v>
      </c>
      <c r="F1236" s="1" t="s">
        <v>5556</v>
      </c>
      <c r="G1236" s="1" t="s">
        <v>6512</v>
      </c>
      <c r="H1236" s="1" t="s">
        <v>5488</v>
      </c>
      <c r="I1236" s="1" t="s">
        <v>8752</v>
      </c>
      <c r="J1236" s="1"/>
      <c r="K1236" s="1" t="s">
        <v>13894</v>
      </c>
      <c r="L1236" s="1" t="s">
        <v>1234</v>
      </c>
      <c r="M1236" s="1" t="s">
        <v>10417</v>
      </c>
      <c r="N1236" s="1" t="s">
        <v>10855</v>
      </c>
      <c r="O1236" s="1" t="s">
        <v>1234</v>
      </c>
      <c r="P1236" s="1" t="s">
        <v>13915</v>
      </c>
      <c r="Q1236" s="1" t="s">
        <v>14106</v>
      </c>
      <c r="R1236" s="1" t="s">
        <v>11935</v>
      </c>
      <c r="S1236" s="1" t="s">
        <v>1234</v>
      </c>
      <c r="T1236" s="1"/>
      <c r="U1236" s="1"/>
      <c r="V1236" s="1" t="s">
        <v>11943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4419</v>
      </c>
      <c r="F1237" s="1" t="s">
        <v>5557</v>
      </c>
      <c r="G1237" s="1" t="s">
        <v>6512</v>
      </c>
      <c r="H1237" s="1" t="s">
        <v>5553</v>
      </c>
      <c r="I1237" s="1" t="s">
        <v>8753</v>
      </c>
      <c r="J1237" s="1"/>
      <c r="K1237" s="1" t="s">
        <v>13894</v>
      </c>
      <c r="L1237" s="1" t="s">
        <v>1235</v>
      </c>
      <c r="M1237" s="1" t="s">
        <v>10418</v>
      </c>
      <c r="N1237" s="1" t="s">
        <v>10855</v>
      </c>
      <c r="O1237" s="1" t="s">
        <v>1235</v>
      </c>
      <c r="P1237" s="1" t="s">
        <v>13915</v>
      </c>
      <c r="Q1237" s="1" t="s">
        <v>14107</v>
      </c>
      <c r="R1237" s="1" t="s">
        <v>11935</v>
      </c>
      <c r="S1237" s="1" t="s">
        <v>1235</v>
      </c>
      <c r="T1237" s="1"/>
      <c r="U1237" s="1"/>
      <c r="V1237" s="1" t="s">
        <v>11943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4420</v>
      </c>
      <c r="F1238" s="1" t="s">
        <v>5558</v>
      </c>
      <c r="G1238" s="1" t="s">
        <v>4420</v>
      </c>
      <c r="H1238" s="1" t="s">
        <v>7225</v>
      </c>
      <c r="I1238" s="1" t="s">
        <v>8754</v>
      </c>
      <c r="J1238" s="1"/>
      <c r="K1238" s="1" t="s">
        <v>13894</v>
      </c>
      <c r="L1238" s="1" t="s">
        <v>1236</v>
      </c>
      <c r="M1238" s="1" t="s">
        <v>10419</v>
      </c>
      <c r="N1238" s="1" t="s">
        <v>10855</v>
      </c>
      <c r="O1238" s="1" t="s">
        <v>1236</v>
      </c>
      <c r="P1238" s="1" t="s">
        <v>13915</v>
      </c>
      <c r="Q1238" s="1" t="s">
        <v>14108</v>
      </c>
      <c r="R1238" s="1" t="s">
        <v>11935</v>
      </c>
      <c r="S1238" s="1" t="s">
        <v>1236</v>
      </c>
      <c r="T1238" s="1"/>
      <c r="U1238" s="1"/>
      <c r="V1238" s="1" t="s">
        <v>11943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4384</v>
      </c>
      <c r="F1239" s="1" t="s">
        <v>5559</v>
      </c>
      <c r="G1239" s="1" t="s">
        <v>4487</v>
      </c>
      <c r="H1239" s="1" t="s">
        <v>6495</v>
      </c>
      <c r="I1239" s="1" t="s">
        <v>8755</v>
      </c>
      <c r="J1239" s="1"/>
      <c r="K1239" s="1" t="s">
        <v>13894</v>
      </c>
      <c r="L1239" s="1" t="s">
        <v>1237</v>
      </c>
      <c r="M1239" s="1" t="s">
        <v>10420</v>
      </c>
      <c r="N1239" s="1" t="s">
        <v>10855</v>
      </c>
      <c r="O1239" s="1" t="s">
        <v>1237</v>
      </c>
      <c r="P1239" s="1" t="s">
        <v>13915</v>
      </c>
      <c r="Q1239" s="1" t="s">
        <v>14109</v>
      </c>
      <c r="R1239" s="1" t="s">
        <v>11935</v>
      </c>
      <c r="S1239" s="1" t="s">
        <v>1237</v>
      </c>
      <c r="T1239" s="1"/>
      <c r="U1239" s="1"/>
      <c r="V1239" s="1" t="s">
        <v>11943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4421</v>
      </c>
      <c r="F1240" s="1" t="s">
        <v>5560</v>
      </c>
      <c r="G1240" s="1" t="s">
        <v>6513</v>
      </c>
      <c r="H1240" s="1" t="s">
        <v>4362</v>
      </c>
      <c r="I1240" s="1" t="s">
        <v>8756</v>
      </c>
      <c r="J1240" s="1"/>
      <c r="K1240" s="1" t="s">
        <v>13894</v>
      </c>
      <c r="L1240" s="1" t="s">
        <v>1238</v>
      </c>
      <c r="M1240" s="1" t="s">
        <v>10421</v>
      </c>
      <c r="N1240" s="1" t="s">
        <v>10855</v>
      </c>
      <c r="O1240" s="1" t="s">
        <v>1238</v>
      </c>
      <c r="P1240" s="1" t="s">
        <v>13915</v>
      </c>
      <c r="Q1240" s="1" t="s">
        <v>14103</v>
      </c>
      <c r="R1240" s="1" t="s">
        <v>11935</v>
      </c>
      <c r="S1240" s="1" t="s">
        <v>1238</v>
      </c>
      <c r="T1240" s="1"/>
      <c r="U1240" s="1"/>
      <c r="V1240" s="1" t="s">
        <v>11943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4422</v>
      </c>
      <c r="F1241" s="1" t="s">
        <v>4437</v>
      </c>
      <c r="G1241" s="1" t="s">
        <v>6514</v>
      </c>
      <c r="H1241" s="1" t="s">
        <v>6463</v>
      </c>
      <c r="I1241" s="1" t="s">
        <v>8757</v>
      </c>
      <c r="J1241" s="1"/>
      <c r="K1241" s="1" t="s">
        <v>13894</v>
      </c>
      <c r="L1241" s="1" t="s">
        <v>1239</v>
      </c>
      <c r="M1241" s="1" t="s">
        <v>10422</v>
      </c>
      <c r="N1241" s="1" t="s">
        <v>10855</v>
      </c>
      <c r="O1241" s="1" t="s">
        <v>1239</v>
      </c>
      <c r="P1241" s="1" t="s">
        <v>13915</v>
      </c>
      <c r="Q1241" s="1" t="s">
        <v>14110</v>
      </c>
      <c r="R1241" s="1" t="s">
        <v>11935</v>
      </c>
      <c r="S1241" s="1" t="s">
        <v>1239</v>
      </c>
      <c r="T1241" s="1"/>
      <c r="U1241" s="1"/>
      <c r="V1241" s="1" t="s">
        <v>11943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4423</v>
      </c>
      <c r="F1242" s="1" t="s">
        <v>5561</v>
      </c>
      <c r="G1242" s="1" t="s">
        <v>6515</v>
      </c>
      <c r="H1242" s="1" t="s">
        <v>4482</v>
      </c>
      <c r="I1242" s="1" t="s">
        <v>8758</v>
      </c>
      <c r="J1242" s="1"/>
      <c r="K1242" s="1" t="s">
        <v>13894</v>
      </c>
      <c r="L1242" s="1" t="s">
        <v>1240</v>
      </c>
      <c r="M1242" s="1" t="s">
        <v>10423</v>
      </c>
      <c r="N1242" s="1" t="s">
        <v>10855</v>
      </c>
      <c r="O1242" s="1" t="s">
        <v>1240</v>
      </c>
      <c r="P1242" s="1" t="s">
        <v>13915</v>
      </c>
      <c r="Q1242" s="1" t="s">
        <v>14111</v>
      </c>
      <c r="R1242" s="1" t="s">
        <v>11935</v>
      </c>
      <c r="S1242" s="1" t="s">
        <v>1240</v>
      </c>
      <c r="T1242" s="1"/>
      <c r="U1242" s="1"/>
      <c r="V1242" s="1" t="s">
        <v>11943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4360</v>
      </c>
      <c r="F1243" s="1" t="s">
        <v>4334</v>
      </c>
      <c r="G1243" s="1" t="s">
        <v>6516</v>
      </c>
      <c r="H1243" s="1" t="s">
        <v>4352</v>
      </c>
      <c r="I1243" s="1" t="s">
        <v>8759</v>
      </c>
      <c r="J1243" s="1"/>
      <c r="K1243" s="1" t="s">
        <v>13894</v>
      </c>
      <c r="L1243" s="1" t="s">
        <v>1241</v>
      </c>
      <c r="M1243" s="1" t="s">
        <v>10424</v>
      </c>
      <c r="N1243" s="1" t="s">
        <v>10855</v>
      </c>
      <c r="O1243" s="1" t="s">
        <v>1241</v>
      </c>
      <c r="P1243" s="1" t="s">
        <v>13915</v>
      </c>
      <c r="Q1243" s="1" t="s">
        <v>14112</v>
      </c>
      <c r="R1243" s="1" t="s">
        <v>11935</v>
      </c>
      <c r="S1243" s="1" t="s">
        <v>1241</v>
      </c>
      <c r="T1243" s="1"/>
      <c r="U1243" s="1"/>
      <c r="V1243" s="1" t="s">
        <v>11943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4424</v>
      </c>
      <c r="F1244" s="1" t="s">
        <v>5488</v>
      </c>
      <c r="G1244" s="1" t="s">
        <v>6517</v>
      </c>
      <c r="H1244" s="1" t="s">
        <v>4341</v>
      </c>
      <c r="I1244" s="1" t="s">
        <v>8760</v>
      </c>
      <c r="J1244" s="1"/>
      <c r="K1244" s="1" t="s">
        <v>13894</v>
      </c>
      <c r="L1244" s="1" t="s">
        <v>1242</v>
      </c>
      <c r="M1244" s="1" t="s">
        <v>10425</v>
      </c>
      <c r="N1244" s="1" t="s">
        <v>10855</v>
      </c>
      <c r="O1244" s="1" t="s">
        <v>1242</v>
      </c>
      <c r="P1244" s="1" t="s">
        <v>13915</v>
      </c>
      <c r="Q1244" s="1" t="s">
        <v>14113</v>
      </c>
      <c r="R1244" s="1" t="s">
        <v>11935</v>
      </c>
      <c r="S1244" s="1" t="s">
        <v>1242</v>
      </c>
      <c r="T1244" s="1"/>
      <c r="U1244" s="1"/>
      <c r="V1244" s="1" t="s">
        <v>11943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4364</v>
      </c>
      <c r="F1245" s="1" t="s">
        <v>4367</v>
      </c>
      <c r="G1245" s="1" t="s">
        <v>6518</v>
      </c>
      <c r="H1245" s="1" t="s">
        <v>7226</v>
      </c>
      <c r="I1245" s="1" t="s">
        <v>8761</v>
      </c>
      <c r="J1245" s="1"/>
      <c r="K1245" s="1" t="s">
        <v>13894</v>
      </c>
      <c r="L1245" s="1" t="s">
        <v>1243</v>
      </c>
      <c r="M1245" s="1" t="s">
        <v>10426</v>
      </c>
      <c r="N1245" s="1" t="s">
        <v>10855</v>
      </c>
      <c r="O1245" s="1" t="s">
        <v>1243</v>
      </c>
      <c r="P1245" s="1" t="s">
        <v>13915</v>
      </c>
      <c r="Q1245" s="1" t="s">
        <v>14114</v>
      </c>
      <c r="R1245" s="1" t="s">
        <v>11935</v>
      </c>
      <c r="S1245" s="1" t="s">
        <v>1243</v>
      </c>
      <c r="T1245" s="1"/>
      <c r="U1245" s="1"/>
      <c r="V1245" s="1" t="s">
        <v>11943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4425</v>
      </c>
      <c r="F1246" s="1" t="s">
        <v>5562</v>
      </c>
      <c r="G1246" s="1" t="s">
        <v>6519</v>
      </c>
      <c r="H1246" s="1" t="s">
        <v>6439</v>
      </c>
      <c r="I1246" s="1" t="s">
        <v>8762</v>
      </c>
      <c r="J1246" s="1"/>
      <c r="K1246" s="1" t="s">
        <v>13894</v>
      </c>
      <c r="L1246" s="1" t="s">
        <v>1244</v>
      </c>
      <c r="M1246" s="1" t="s">
        <v>10427</v>
      </c>
      <c r="N1246" s="1" t="s">
        <v>10855</v>
      </c>
      <c r="O1246" s="1" t="s">
        <v>1244</v>
      </c>
      <c r="P1246" s="1" t="s">
        <v>13915</v>
      </c>
      <c r="Q1246" s="1" t="s">
        <v>14115</v>
      </c>
      <c r="R1246" s="1" t="s">
        <v>11935</v>
      </c>
      <c r="S1246" s="1" t="s">
        <v>1244</v>
      </c>
      <c r="T1246" s="1"/>
      <c r="U1246" s="1"/>
      <c r="V1246" s="1" t="s">
        <v>11943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4319</v>
      </c>
      <c r="F1247" s="1" t="s">
        <v>5563</v>
      </c>
      <c r="G1247" s="1" t="s">
        <v>5464</v>
      </c>
      <c r="H1247" s="1" t="s">
        <v>7227</v>
      </c>
      <c r="I1247" s="1" t="s">
        <v>8763</v>
      </c>
      <c r="J1247" s="1"/>
      <c r="K1247" s="1" t="s">
        <v>13894</v>
      </c>
      <c r="L1247" s="1" t="s">
        <v>1245</v>
      </c>
      <c r="M1247" s="1" t="s">
        <v>10428</v>
      </c>
      <c r="N1247" s="1" t="s">
        <v>10855</v>
      </c>
      <c r="O1247" s="1" t="s">
        <v>1245</v>
      </c>
      <c r="P1247" s="1" t="s">
        <v>13915</v>
      </c>
      <c r="Q1247" s="1" t="s">
        <v>14116</v>
      </c>
      <c r="R1247" s="1" t="s">
        <v>11935</v>
      </c>
      <c r="S1247" s="1" t="s">
        <v>1245</v>
      </c>
      <c r="T1247" s="1"/>
      <c r="U1247" s="1"/>
      <c r="V1247" s="1" t="s">
        <v>11943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4426</v>
      </c>
      <c r="F1248" s="1" t="s">
        <v>5481</v>
      </c>
      <c r="G1248" s="1" t="s">
        <v>6520</v>
      </c>
      <c r="H1248" s="1" t="s">
        <v>7228</v>
      </c>
      <c r="I1248" s="1" t="s">
        <v>8764</v>
      </c>
      <c r="J1248" s="1"/>
      <c r="K1248" s="1" t="s">
        <v>13894</v>
      </c>
      <c r="L1248" s="1" t="s">
        <v>1246</v>
      </c>
      <c r="M1248" s="1" t="s">
        <v>10429</v>
      </c>
      <c r="N1248" s="1" t="s">
        <v>10855</v>
      </c>
      <c r="O1248" s="1" t="s">
        <v>1246</v>
      </c>
      <c r="P1248" s="1" t="s">
        <v>13915</v>
      </c>
      <c r="Q1248" s="1" t="s">
        <v>14117</v>
      </c>
      <c r="R1248" s="1" t="s">
        <v>11935</v>
      </c>
      <c r="S1248" s="1" t="s">
        <v>1246</v>
      </c>
      <c r="T1248" s="1"/>
      <c r="U1248" s="1"/>
      <c r="V1248" s="1" t="s">
        <v>11943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4427</v>
      </c>
      <c r="F1249" s="1" t="s">
        <v>5564</v>
      </c>
      <c r="G1249" s="1" t="s">
        <v>6449</v>
      </c>
      <c r="H1249" s="1" t="s">
        <v>4324</v>
      </c>
      <c r="I1249" s="1" t="s">
        <v>8765</v>
      </c>
      <c r="J1249" s="1"/>
      <c r="K1249" s="1" t="s">
        <v>13894</v>
      </c>
      <c r="L1249" s="1" t="s">
        <v>1247</v>
      </c>
      <c r="M1249" s="1" t="s">
        <v>10430</v>
      </c>
      <c r="N1249" s="1" t="s">
        <v>10855</v>
      </c>
      <c r="O1249" s="1" t="s">
        <v>1247</v>
      </c>
      <c r="P1249" s="1" t="s">
        <v>13915</v>
      </c>
      <c r="Q1249" s="1" t="s">
        <v>14118</v>
      </c>
      <c r="R1249" s="1" t="s">
        <v>11935</v>
      </c>
      <c r="S1249" s="1" t="s">
        <v>1247</v>
      </c>
      <c r="T1249" s="1"/>
      <c r="U1249" s="1"/>
      <c r="V1249" s="1" t="s">
        <v>11943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4428</v>
      </c>
      <c r="F1250" s="1" t="s">
        <v>5565</v>
      </c>
      <c r="G1250" s="1" t="s">
        <v>4426</v>
      </c>
      <c r="H1250" s="1" t="s">
        <v>4324</v>
      </c>
      <c r="I1250" s="1" t="s">
        <v>8766</v>
      </c>
      <c r="J1250" s="1"/>
      <c r="K1250" s="1" t="s">
        <v>13894</v>
      </c>
      <c r="L1250" s="1" t="s">
        <v>1248</v>
      </c>
      <c r="M1250" s="1" t="s">
        <v>10431</v>
      </c>
      <c r="N1250" s="1" t="s">
        <v>10855</v>
      </c>
      <c r="O1250" s="1" t="s">
        <v>1248</v>
      </c>
      <c r="P1250" s="1" t="s">
        <v>13915</v>
      </c>
      <c r="Q1250" s="1" t="s">
        <v>14118</v>
      </c>
      <c r="R1250" s="1" t="s">
        <v>11935</v>
      </c>
      <c r="S1250" s="1" t="s">
        <v>1248</v>
      </c>
      <c r="T1250" s="1"/>
      <c r="U1250" s="1"/>
      <c r="V1250" s="1" t="s">
        <v>11943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4429</v>
      </c>
      <c r="F1251" s="1" t="s">
        <v>5566</v>
      </c>
      <c r="G1251" s="1" t="s">
        <v>6439</v>
      </c>
      <c r="H1251" s="1" t="s">
        <v>7229</v>
      </c>
      <c r="I1251" s="1" t="s">
        <v>8767</v>
      </c>
      <c r="J1251" s="1"/>
      <c r="K1251" s="1" t="s">
        <v>13894</v>
      </c>
      <c r="L1251" s="1" t="s">
        <v>1249</v>
      </c>
      <c r="M1251" s="1" t="s">
        <v>10432</v>
      </c>
      <c r="N1251" s="1" t="s">
        <v>10855</v>
      </c>
      <c r="O1251" s="1" t="s">
        <v>1249</v>
      </c>
      <c r="P1251" s="1" t="s">
        <v>13915</v>
      </c>
      <c r="Q1251" s="1" t="s">
        <v>14119</v>
      </c>
      <c r="R1251" s="1" t="s">
        <v>11935</v>
      </c>
      <c r="S1251" s="1" t="s">
        <v>1249</v>
      </c>
      <c r="T1251" s="1"/>
      <c r="U1251" s="1"/>
      <c r="V1251" s="1" t="s">
        <v>11943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4430</v>
      </c>
      <c r="F1252" s="1" t="s">
        <v>5567</v>
      </c>
      <c r="G1252" s="1" t="s">
        <v>6521</v>
      </c>
      <c r="H1252" s="1" t="s">
        <v>6447</v>
      </c>
      <c r="I1252" s="1" t="s">
        <v>8768</v>
      </c>
      <c r="J1252" s="1"/>
      <c r="K1252" s="1" t="s">
        <v>13894</v>
      </c>
      <c r="L1252" s="1" t="s">
        <v>1250</v>
      </c>
      <c r="M1252" s="1" t="s">
        <v>10433</v>
      </c>
      <c r="N1252" s="1" t="s">
        <v>10855</v>
      </c>
      <c r="O1252" s="1" t="s">
        <v>1250</v>
      </c>
      <c r="P1252" s="1" t="s">
        <v>13915</v>
      </c>
      <c r="Q1252" s="1" t="s">
        <v>14120</v>
      </c>
      <c r="R1252" s="1" t="s">
        <v>11935</v>
      </c>
      <c r="S1252" s="1" t="s">
        <v>1250</v>
      </c>
      <c r="T1252" s="1"/>
      <c r="U1252" s="1"/>
      <c r="V1252" s="1" t="s">
        <v>11943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4307</v>
      </c>
      <c r="F1253" s="1" t="s">
        <v>4305</v>
      </c>
      <c r="G1253" s="1" t="s">
        <v>6522</v>
      </c>
      <c r="H1253" s="1" t="s">
        <v>7230</v>
      </c>
      <c r="I1253" s="1" t="s">
        <v>8769</v>
      </c>
      <c r="J1253" s="1"/>
      <c r="K1253" s="1" t="s">
        <v>13894</v>
      </c>
      <c r="L1253" s="1" t="s">
        <v>1251</v>
      </c>
      <c r="M1253" s="1" t="s">
        <v>10434</v>
      </c>
      <c r="N1253" s="1" t="s">
        <v>10855</v>
      </c>
      <c r="O1253" s="1" t="s">
        <v>1251</v>
      </c>
      <c r="P1253" s="1" t="s">
        <v>13915</v>
      </c>
      <c r="Q1253" s="1" t="s">
        <v>14121</v>
      </c>
      <c r="R1253" s="1" t="s">
        <v>11935</v>
      </c>
      <c r="S1253" s="1" t="s">
        <v>1251</v>
      </c>
      <c r="T1253" s="1"/>
      <c r="U1253" s="1"/>
      <c r="V1253" s="1" t="s">
        <v>11943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4431</v>
      </c>
      <c r="F1254" s="1" t="s">
        <v>4431</v>
      </c>
      <c r="G1254" s="1" t="s">
        <v>6481</v>
      </c>
      <c r="H1254" s="1" t="s">
        <v>6483</v>
      </c>
      <c r="I1254" s="1" t="s">
        <v>8770</v>
      </c>
      <c r="J1254" s="1"/>
      <c r="K1254" s="1" t="s">
        <v>13894</v>
      </c>
      <c r="L1254" s="1" t="s">
        <v>1252</v>
      </c>
      <c r="M1254" s="1" t="s">
        <v>10435</v>
      </c>
      <c r="N1254" s="1" t="s">
        <v>10855</v>
      </c>
      <c r="O1254" s="1" t="s">
        <v>1252</v>
      </c>
      <c r="P1254" s="1" t="s">
        <v>13915</v>
      </c>
      <c r="Q1254" s="1" t="s">
        <v>14122</v>
      </c>
      <c r="R1254" s="1" t="s">
        <v>11935</v>
      </c>
      <c r="S1254" s="1" t="s">
        <v>1252</v>
      </c>
      <c r="T1254" s="1"/>
      <c r="U1254" s="1"/>
      <c r="V1254" s="1" t="s">
        <v>11943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4432</v>
      </c>
      <c r="F1255" s="1" t="s">
        <v>4414</v>
      </c>
      <c r="G1255" s="1" t="s">
        <v>6510</v>
      </c>
      <c r="H1255" s="1" t="s">
        <v>4386</v>
      </c>
      <c r="I1255" s="1" t="s">
        <v>8771</v>
      </c>
      <c r="J1255" s="1"/>
      <c r="K1255" s="1" t="s">
        <v>13894</v>
      </c>
      <c r="L1255" s="1" t="s">
        <v>1253</v>
      </c>
      <c r="M1255" s="1" t="s">
        <v>10436</v>
      </c>
      <c r="N1255" s="1" t="s">
        <v>10855</v>
      </c>
      <c r="O1255" s="1" t="s">
        <v>1253</v>
      </c>
      <c r="P1255" s="1" t="s">
        <v>13915</v>
      </c>
      <c r="Q1255" s="1" t="s">
        <v>14123</v>
      </c>
      <c r="R1255" s="1" t="s">
        <v>11935</v>
      </c>
      <c r="S1255" s="1" t="s">
        <v>1253</v>
      </c>
      <c r="T1255" s="1"/>
      <c r="U1255" s="1"/>
      <c r="V1255" s="1" t="s">
        <v>11943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4433</v>
      </c>
      <c r="F1256" s="1" t="s">
        <v>5529</v>
      </c>
      <c r="G1256" s="1" t="s">
        <v>6510</v>
      </c>
      <c r="H1256" s="1" t="s">
        <v>4435</v>
      </c>
      <c r="I1256" s="1" t="s">
        <v>8772</v>
      </c>
      <c r="J1256" s="1"/>
      <c r="K1256" s="1" t="s">
        <v>13894</v>
      </c>
      <c r="L1256" s="1" t="s">
        <v>1254</v>
      </c>
      <c r="M1256" s="1" t="s">
        <v>10437</v>
      </c>
      <c r="N1256" s="1" t="s">
        <v>10855</v>
      </c>
      <c r="O1256" s="1" t="s">
        <v>1254</v>
      </c>
      <c r="P1256" s="1" t="s">
        <v>13915</v>
      </c>
      <c r="Q1256" s="1" t="s">
        <v>14124</v>
      </c>
      <c r="R1256" s="1" t="s">
        <v>11935</v>
      </c>
      <c r="S1256" s="1" t="s">
        <v>1254</v>
      </c>
      <c r="T1256" s="1"/>
      <c r="U1256" s="1"/>
      <c r="V1256" s="1" t="s">
        <v>11943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4434</v>
      </c>
      <c r="F1257" s="1" t="s">
        <v>4424</v>
      </c>
      <c r="G1257" s="1" t="s">
        <v>6494</v>
      </c>
      <c r="H1257" s="1" t="s">
        <v>6483</v>
      </c>
      <c r="I1257" s="1" t="s">
        <v>8773</v>
      </c>
      <c r="J1257" s="1"/>
      <c r="K1257" s="1" t="s">
        <v>13894</v>
      </c>
      <c r="L1257" s="1" t="s">
        <v>1255</v>
      </c>
      <c r="M1257" s="1" t="s">
        <v>10438</v>
      </c>
      <c r="N1257" s="1" t="s">
        <v>10855</v>
      </c>
      <c r="O1257" s="1" t="s">
        <v>1255</v>
      </c>
      <c r="P1257" s="1" t="s">
        <v>13915</v>
      </c>
      <c r="Q1257" s="1" t="s">
        <v>14122</v>
      </c>
      <c r="R1257" s="1" t="s">
        <v>11935</v>
      </c>
      <c r="S1257" s="1" t="s">
        <v>1255</v>
      </c>
      <c r="T1257" s="1"/>
      <c r="U1257" s="1"/>
      <c r="V1257" s="1" t="s">
        <v>11943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4435</v>
      </c>
      <c r="F1258" s="1" t="s">
        <v>5568</v>
      </c>
      <c r="G1258" s="1" t="s">
        <v>6476</v>
      </c>
      <c r="H1258" s="1" t="s">
        <v>7231</v>
      </c>
      <c r="I1258" s="1" t="s">
        <v>8774</v>
      </c>
      <c r="J1258" s="1"/>
      <c r="K1258" s="1" t="s">
        <v>13894</v>
      </c>
      <c r="L1258" s="1" t="s">
        <v>1256</v>
      </c>
      <c r="M1258" s="1" t="s">
        <v>10439</v>
      </c>
      <c r="N1258" s="1" t="s">
        <v>10855</v>
      </c>
      <c r="O1258" s="1" t="s">
        <v>1256</v>
      </c>
      <c r="P1258" s="1" t="s">
        <v>13915</v>
      </c>
      <c r="Q1258" s="1" t="s">
        <v>14125</v>
      </c>
      <c r="R1258" s="1" t="s">
        <v>11935</v>
      </c>
      <c r="S1258" s="1" t="s">
        <v>1256</v>
      </c>
      <c r="T1258" s="1"/>
      <c r="U1258" s="1"/>
      <c r="V1258" s="1" t="s">
        <v>11943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4432</v>
      </c>
      <c r="F1259" s="1" t="s">
        <v>5513</v>
      </c>
      <c r="G1259" s="1" t="s">
        <v>6523</v>
      </c>
      <c r="H1259" s="1" t="s">
        <v>6525</v>
      </c>
      <c r="I1259" s="1" t="s">
        <v>8775</v>
      </c>
      <c r="J1259" s="1"/>
      <c r="K1259" s="1" t="s">
        <v>13894</v>
      </c>
      <c r="L1259" s="1" t="s">
        <v>1257</v>
      </c>
      <c r="M1259" s="1" t="s">
        <v>10440</v>
      </c>
      <c r="N1259" s="1" t="s">
        <v>10855</v>
      </c>
      <c r="O1259" s="1" t="s">
        <v>1257</v>
      </c>
      <c r="P1259" s="1" t="s">
        <v>13915</v>
      </c>
      <c r="Q1259" s="1" t="s">
        <v>14126</v>
      </c>
      <c r="R1259" s="1" t="s">
        <v>11935</v>
      </c>
      <c r="S1259" s="1" t="s">
        <v>1257</v>
      </c>
      <c r="T1259" s="1"/>
      <c r="U1259" s="1"/>
      <c r="V1259" s="1" t="s">
        <v>11943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4436</v>
      </c>
      <c r="F1260" s="1" t="s">
        <v>5569</v>
      </c>
      <c r="G1260" s="1" t="s">
        <v>4388</v>
      </c>
      <c r="H1260" s="1" t="s">
        <v>5512</v>
      </c>
      <c r="I1260" s="1" t="s">
        <v>8776</v>
      </c>
      <c r="J1260" s="1"/>
      <c r="K1260" s="1" t="s">
        <v>13894</v>
      </c>
      <c r="L1260" s="1" t="s">
        <v>1258</v>
      </c>
      <c r="M1260" s="1" t="s">
        <v>10441</v>
      </c>
      <c r="N1260" s="1" t="s">
        <v>10855</v>
      </c>
      <c r="O1260" s="1" t="s">
        <v>1258</v>
      </c>
      <c r="P1260" s="1" t="s">
        <v>13915</v>
      </c>
      <c r="Q1260" s="1" t="s">
        <v>14127</v>
      </c>
      <c r="R1260" s="1" t="s">
        <v>11935</v>
      </c>
      <c r="S1260" s="1" t="s">
        <v>1258</v>
      </c>
      <c r="T1260" s="1"/>
      <c r="U1260" s="1"/>
      <c r="V1260" s="1" t="s">
        <v>11943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4384</v>
      </c>
      <c r="F1261" s="1" t="s">
        <v>5570</v>
      </c>
      <c r="G1261" s="1" t="s">
        <v>4431</v>
      </c>
      <c r="H1261" s="1" t="s">
        <v>6464</v>
      </c>
      <c r="I1261" s="1" t="s">
        <v>8777</v>
      </c>
      <c r="J1261" s="1"/>
      <c r="K1261" s="1" t="s">
        <v>13894</v>
      </c>
      <c r="L1261" s="1" t="s">
        <v>1259</v>
      </c>
      <c r="M1261" s="1" t="s">
        <v>10442</v>
      </c>
      <c r="N1261" s="1" t="s">
        <v>10855</v>
      </c>
      <c r="O1261" s="1" t="s">
        <v>1259</v>
      </c>
      <c r="P1261" s="1" t="s">
        <v>13915</v>
      </c>
      <c r="Q1261" s="1" t="s">
        <v>14105</v>
      </c>
      <c r="R1261" s="1" t="s">
        <v>11935</v>
      </c>
      <c r="S1261" s="1" t="s">
        <v>1259</v>
      </c>
      <c r="T1261" s="1"/>
      <c r="U1261" s="1"/>
      <c r="V1261" s="1" t="s">
        <v>11943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4437</v>
      </c>
      <c r="F1262" s="1" t="s">
        <v>5571</v>
      </c>
      <c r="G1262" s="1" t="s">
        <v>4432</v>
      </c>
      <c r="H1262" s="1" t="s">
        <v>7232</v>
      </c>
      <c r="I1262" s="1" t="s">
        <v>8778</v>
      </c>
      <c r="J1262" s="1"/>
      <c r="K1262" s="1" t="s">
        <v>13894</v>
      </c>
      <c r="L1262" s="1" t="s">
        <v>1260</v>
      </c>
      <c r="M1262" s="1" t="s">
        <v>10443</v>
      </c>
      <c r="N1262" s="1" t="s">
        <v>10855</v>
      </c>
      <c r="O1262" s="1" t="s">
        <v>1260</v>
      </c>
      <c r="P1262" s="1" t="s">
        <v>13916</v>
      </c>
      <c r="Q1262" s="1" t="s">
        <v>13916</v>
      </c>
      <c r="R1262" s="1" t="s">
        <v>11935</v>
      </c>
      <c r="S1262" s="1" t="s">
        <v>1260</v>
      </c>
      <c r="T1262" s="1"/>
      <c r="U1262" s="1" t="s">
        <v>14212</v>
      </c>
      <c r="V1262" s="1" t="s">
        <v>11943</v>
      </c>
      <c r="W1262" s="1" t="s">
        <v>1260</v>
      </c>
      <c r="X1262" s="1" t="s">
        <v>14224</v>
      </c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4438</v>
      </c>
      <c r="F1263" s="1" t="s">
        <v>5572</v>
      </c>
      <c r="G1263" s="1" t="s">
        <v>5528</v>
      </c>
      <c r="H1263" s="1" t="s">
        <v>7233</v>
      </c>
      <c r="I1263" s="1" t="s">
        <v>8779</v>
      </c>
      <c r="J1263" s="1"/>
      <c r="K1263" s="1" t="s">
        <v>13894</v>
      </c>
      <c r="L1263" s="1" t="s">
        <v>1261</v>
      </c>
      <c r="M1263" s="1" t="s">
        <v>10444</v>
      </c>
      <c r="N1263" s="1" t="s">
        <v>10855</v>
      </c>
      <c r="O1263" s="1" t="s">
        <v>1261</v>
      </c>
      <c r="P1263" s="1" t="s">
        <v>13916</v>
      </c>
      <c r="Q1263" s="1" t="s">
        <v>13916</v>
      </c>
      <c r="R1263" s="1" t="s">
        <v>11935</v>
      </c>
      <c r="S1263" s="1" t="s">
        <v>1261</v>
      </c>
      <c r="T1263" s="1"/>
      <c r="U1263" s="1"/>
      <c r="V1263" s="1" t="s">
        <v>11943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4439</v>
      </c>
      <c r="F1264" s="1" t="s">
        <v>5573</v>
      </c>
      <c r="G1264" s="1" t="s">
        <v>6524</v>
      </c>
      <c r="H1264" s="1" t="s">
        <v>7234</v>
      </c>
      <c r="I1264" s="1" t="s">
        <v>8780</v>
      </c>
      <c r="J1264" s="1"/>
      <c r="K1264" s="1" t="s">
        <v>13894</v>
      </c>
      <c r="L1264" s="1" t="s">
        <v>1262</v>
      </c>
      <c r="M1264" s="1" t="s">
        <v>10445</v>
      </c>
      <c r="N1264" s="1" t="s">
        <v>10855</v>
      </c>
      <c r="O1264" s="1" t="s">
        <v>1262</v>
      </c>
      <c r="P1264" s="1" t="s">
        <v>13916</v>
      </c>
      <c r="Q1264" s="1" t="s">
        <v>13916</v>
      </c>
      <c r="R1264" s="1" t="s">
        <v>11935</v>
      </c>
      <c r="S1264" s="1" t="s">
        <v>1262</v>
      </c>
      <c r="T1264" s="1"/>
      <c r="U1264" s="1"/>
      <c r="V1264" s="1" t="s">
        <v>11943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4440</v>
      </c>
      <c r="F1265" s="1" t="s">
        <v>5574</v>
      </c>
      <c r="G1265" s="1" t="s">
        <v>6525</v>
      </c>
      <c r="H1265" s="1" t="s">
        <v>7235</v>
      </c>
      <c r="I1265" s="1" t="s">
        <v>8781</v>
      </c>
      <c r="J1265" s="1"/>
      <c r="K1265" s="1" t="s">
        <v>13894</v>
      </c>
      <c r="L1265" s="1" t="s">
        <v>1263</v>
      </c>
      <c r="M1265" s="1" t="s">
        <v>10446</v>
      </c>
      <c r="N1265" s="1" t="s">
        <v>10855</v>
      </c>
      <c r="O1265" s="1" t="s">
        <v>1263</v>
      </c>
      <c r="P1265" s="1" t="s">
        <v>13916</v>
      </c>
      <c r="Q1265" s="1" t="s">
        <v>13916</v>
      </c>
      <c r="R1265" s="1" t="s">
        <v>11935</v>
      </c>
      <c r="S1265" s="1" t="s">
        <v>1263</v>
      </c>
      <c r="T1265" s="1"/>
      <c r="U1265" s="1"/>
      <c r="V1265" s="1" t="s">
        <v>11943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4441</v>
      </c>
      <c r="F1266" s="1" t="s">
        <v>5575</v>
      </c>
      <c r="G1266" s="1" t="s">
        <v>6526</v>
      </c>
      <c r="H1266" s="1" t="s">
        <v>6490</v>
      </c>
      <c r="I1266" s="1" t="s">
        <v>8782</v>
      </c>
      <c r="J1266" s="1"/>
      <c r="K1266" s="1" t="s">
        <v>13894</v>
      </c>
      <c r="L1266" s="1" t="s">
        <v>1264</v>
      </c>
      <c r="M1266" s="1" t="s">
        <v>10447</v>
      </c>
      <c r="N1266" s="1" t="s">
        <v>10855</v>
      </c>
      <c r="O1266" s="1" t="s">
        <v>1264</v>
      </c>
      <c r="P1266" s="1" t="s">
        <v>13916</v>
      </c>
      <c r="Q1266" s="1" t="s">
        <v>13916</v>
      </c>
      <c r="R1266" s="1" t="s">
        <v>11935</v>
      </c>
      <c r="S1266" s="1" t="s">
        <v>1264</v>
      </c>
      <c r="T1266" s="1"/>
      <c r="U1266" s="1"/>
      <c r="V1266" s="1" t="s">
        <v>11943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4376</v>
      </c>
      <c r="F1267" s="1" t="s">
        <v>4376</v>
      </c>
      <c r="G1267" s="1" t="s">
        <v>5572</v>
      </c>
      <c r="H1267" s="1" t="s">
        <v>7209</v>
      </c>
      <c r="I1267" s="1" t="s">
        <v>8783</v>
      </c>
      <c r="J1267" s="1"/>
      <c r="K1267" s="1" t="s">
        <v>13894</v>
      </c>
      <c r="L1267" s="1" t="s">
        <v>1265</v>
      </c>
      <c r="M1267" s="1" t="s">
        <v>10448</v>
      </c>
      <c r="N1267" s="1" t="s">
        <v>10855</v>
      </c>
      <c r="O1267" s="1" t="s">
        <v>1265</v>
      </c>
      <c r="P1267" s="1" t="s">
        <v>13916</v>
      </c>
      <c r="Q1267" s="1" t="s">
        <v>13916</v>
      </c>
      <c r="R1267" s="1" t="s">
        <v>11935</v>
      </c>
      <c r="S1267" s="1" t="s">
        <v>1265</v>
      </c>
      <c r="T1267" s="1"/>
      <c r="U1267" s="1"/>
      <c r="V1267" s="1" t="s">
        <v>11943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4442</v>
      </c>
      <c r="F1268" s="1" t="s">
        <v>5576</v>
      </c>
      <c r="G1268" s="1" t="s">
        <v>5570</v>
      </c>
      <c r="H1268" s="1" t="s">
        <v>6526</v>
      </c>
      <c r="I1268" s="1" t="s">
        <v>8784</v>
      </c>
      <c r="J1268" s="1"/>
      <c r="K1268" s="1" t="s">
        <v>13894</v>
      </c>
      <c r="L1268" s="1" t="s">
        <v>1266</v>
      </c>
      <c r="M1268" s="1" t="s">
        <v>10449</v>
      </c>
      <c r="N1268" s="1" t="s">
        <v>10855</v>
      </c>
      <c r="O1268" s="1" t="s">
        <v>1266</v>
      </c>
      <c r="P1268" s="1" t="s">
        <v>13916</v>
      </c>
      <c r="Q1268" s="1" t="s">
        <v>13916</v>
      </c>
      <c r="R1268" s="1" t="s">
        <v>11935</v>
      </c>
      <c r="S1268" s="1" t="s">
        <v>1266</v>
      </c>
      <c r="T1268" s="1"/>
      <c r="U1268" s="1"/>
      <c r="V1268" s="1" t="s">
        <v>11943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4442</v>
      </c>
      <c r="F1269" s="1" t="s">
        <v>5577</v>
      </c>
      <c r="G1269" s="1" t="s">
        <v>6491</v>
      </c>
      <c r="H1269" s="1" t="s">
        <v>7236</v>
      </c>
      <c r="I1269" s="1" t="s">
        <v>8785</v>
      </c>
      <c r="J1269" s="1"/>
      <c r="K1269" s="1" t="s">
        <v>13894</v>
      </c>
      <c r="L1269" s="1" t="s">
        <v>1267</v>
      </c>
      <c r="M1269" s="1" t="s">
        <v>10450</v>
      </c>
      <c r="N1269" s="1" t="s">
        <v>10855</v>
      </c>
      <c r="O1269" s="1" t="s">
        <v>1267</v>
      </c>
      <c r="P1269" s="1" t="s">
        <v>13916</v>
      </c>
      <c r="Q1269" s="1" t="s">
        <v>13916</v>
      </c>
      <c r="R1269" s="1" t="s">
        <v>11935</v>
      </c>
      <c r="S1269" s="1" t="s">
        <v>1267</v>
      </c>
      <c r="T1269" s="1"/>
      <c r="U1269" s="1"/>
      <c r="V1269" s="1" t="s">
        <v>11943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4443</v>
      </c>
      <c r="F1270" s="1" t="s">
        <v>5578</v>
      </c>
      <c r="G1270" s="1" t="s">
        <v>4412</v>
      </c>
      <c r="H1270" s="1" t="s">
        <v>4444</v>
      </c>
      <c r="I1270" s="1" t="s">
        <v>8786</v>
      </c>
      <c r="J1270" s="1"/>
      <c r="K1270" s="1" t="s">
        <v>13894</v>
      </c>
      <c r="L1270" s="1" t="s">
        <v>1268</v>
      </c>
      <c r="M1270" s="1" t="s">
        <v>10451</v>
      </c>
      <c r="N1270" s="1" t="s">
        <v>10855</v>
      </c>
      <c r="O1270" s="1" t="s">
        <v>1268</v>
      </c>
      <c r="P1270" s="1" t="s">
        <v>13916</v>
      </c>
      <c r="Q1270" s="1" t="s">
        <v>13916</v>
      </c>
      <c r="R1270" s="1" t="s">
        <v>11935</v>
      </c>
      <c r="S1270" s="1" t="s">
        <v>1268</v>
      </c>
      <c r="T1270" s="1"/>
      <c r="U1270" s="1"/>
      <c r="V1270" s="1" t="s">
        <v>11943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4444</v>
      </c>
      <c r="F1271" s="1" t="s">
        <v>5579</v>
      </c>
      <c r="G1271" s="1" t="s">
        <v>4444</v>
      </c>
      <c r="H1271" s="1" t="s">
        <v>4398</v>
      </c>
      <c r="I1271" s="1" t="s">
        <v>8787</v>
      </c>
      <c r="J1271" s="1"/>
      <c r="K1271" s="1" t="s">
        <v>13894</v>
      </c>
      <c r="L1271" s="1" t="s">
        <v>1269</v>
      </c>
      <c r="M1271" s="1" t="s">
        <v>10452</v>
      </c>
      <c r="N1271" s="1" t="s">
        <v>10855</v>
      </c>
      <c r="O1271" s="1" t="s">
        <v>1269</v>
      </c>
      <c r="P1271" s="1" t="s">
        <v>13916</v>
      </c>
      <c r="Q1271" s="1" t="s">
        <v>13916</v>
      </c>
      <c r="R1271" s="1" t="s">
        <v>11935</v>
      </c>
      <c r="S1271" s="1" t="s">
        <v>1269</v>
      </c>
      <c r="T1271" s="1"/>
      <c r="U1271" s="1"/>
      <c r="V1271" s="1" t="s">
        <v>11943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4445</v>
      </c>
      <c r="F1272" s="1" t="s">
        <v>5580</v>
      </c>
      <c r="G1272" s="1" t="s">
        <v>4403</v>
      </c>
      <c r="H1272" s="1" t="s">
        <v>7237</v>
      </c>
      <c r="I1272" s="1" t="s">
        <v>8788</v>
      </c>
      <c r="J1272" s="1"/>
      <c r="K1272" s="1" t="s">
        <v>13894</v>
      </c>
      <c r="L1272" s="1" t="s">
        <v>1270</v>
      </c>
      <c r="M1272" s="1" t="s">
        <v>10453</v>
      </c>
      <c r="N1272" s="1" t="s">
        <v>10855</v>
      </c>
      <c r="O1272" s="1" t="s">
        <v>1270</v>
      </c>
      <c r="P1272" s="1" t="s">
        <v>13916</v>
      </c>
      <c r="Q1272" s="1" t="s">
        <v>13916</v>
      </c>
      <c r="R1272" s="1" t="s">
        <v>11935</v>
      </c>
      <c r="S1272" s="1" t="s">
        <v>1270</v>
      </c>
      <c r="T1272" s="1"/>
      <c r="U1272" s="1"/>
      <c r="V1272" s="1" t="s">
        <v>11943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4446</v>
      </c>
      <c r="F1273" s="1" t="s">
        <v>5581</v>
      </c>
      <c r="G1273" s="1" t="s">
        <v>4410</v>
      </c>
      <c r="H1273" s="1" t="s">
        <v>7238</v>
      </c>
      <c r="I1273" s="1" t="s">
        <v>8789</v>
      </c>
      <c r="J1273" s="1"/>
      <c r="K1273" s="1" t="s">
        <v>13894</v>
      </c>
      <c r="L1273" s="1" t="s">
        <v>1271</v>
      </c>
      <c r="M1273" s="1" t="s">
        <v>10454</v>
      </c>
      <c r="N1273" s="1" t="s">
        <v>10855</v>
      </c>
      <c r="O1273" s="1" t="s">
        <v>1271</v>
      </c>
      <c r="P1273" s="1" t="s">
        <v>13916</v>
      </c>
      <c r="Q1273" s="1" t="s">
        <v>13916</v>
      </c>
      <c r="R1273" s="1" t="s">
        <v>11935</v>
      </c>
      <c r="S1273" s="1" t="s">
        <v>1271</v>
      </c>
      <c r="T1273" s="1"/>
      <c r="U1273" s="1"/>
      <c r="V1273" s="1" t="s">
        <v>11943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4447</v>
      </c>
      <c r="F1274" s="1" t="s">
        <v>5548</v>
      </c>
      <c r="G1274" s="1" t="s">
        <v>6527</v>
      </c>
      <c r="H1274" s="1" t="s">
        <v>7239</v>
      </c>
      <c r="I1274" s="1" t="s">
        <v>8790</v>
      </c>
      <c r="J1274" s="1"/>
      <c r="K1274" s="1" t="s">
        <v>13894</v>
      </c>
      <c r="L1274" s="1" t="s">
        <v>1272</v>
      </c>
      <c r="M1274" s="1" t="s">
        <v>10455</v>
      </c>
      <c r="N1274" s="1" t="s">
        <v>10855</v>
      </c>
      <c r="O1274" s="1" t="s">
        <v>1272</v>
      </c>
      <c r="P1274" s="1" t="s">
        <v>13916</v>
      </c>
      <c r="Q1274" s="1" t="s">
        <v>13916</v>
      </c>
      <c r="R1274" s="1" t="s">
        <v>11935</v>
      </c>
      <c r="S1274" s="1" t="s">
        <v>1272</v>
      </c>
      <c r="T1274" s="1"/>
      <c r="U1274" s="1"/>
      <c r="V1274" s="1" t="s">
        <v>11943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4448</v>
      </c>
      <c r="F1275" s="1" t="s">
        <v>5542</v>
      </c>
      <c r="G1275" s="1" t="s">
        <v>4445</v>
      </c>
      <c r="H1275" s="1" t="s">
        <v>5540</v>
      </c>
      <c r="I1275" s="1" t="s">
        <v>8791</v>
      </c>
      <c r="J1275" s="1"/>
      <c r="K1275" s="1" t="s">
        <v>13894</v>
      </c>
      <c r="L1275" s="1" t="s">
        <v>1273</v>
      </c>
      <c r="M1275" s="1" t="s">
        <v>10456</v>
      </c>
      <c r="N1275" s="1" t="s">
        <v>10855</v>
      </c>
      <c r="O1275" s="1" t="s">
        <v>1273</v>
      </c>
      <c r="P1275" s="1" t="s">
        <v>13916</v>
      </c>
      <c r="Q1275" s="1" t="s">
        <v>13916</v>
      </c>
      <c r="R1275" s="1" t="s">
        <v>11935</v>
      </c>
      <c r="S1275" s="1" t="s">
        <v>1273</v>
      </c>
      <c r="T1275" s="1"/>
      <c r="U1275" s="1"/>
      <c r="V1275" s="1" t="s">
        <v>11943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4449</v>
      </c>
      <c r="F1276" s="1" t="s">
        <v>5582</v>
      </c>
      <c r="G1276" s="1" t="s">
        <v>6528</v>
      </c>
      <c r="H1276" s="1" t="s">
        <v>7240</v>
      </c>
      <c r="I1276" s="1" t="s">
        <v>8792</v>
      </c>
      <c r="J1276" s="1"/>
      <c r="K1276" s="1" t="s">
        <v>13894</v>
      </c>
      <c r="L1276" s="1" t="s">
        <v>1274</v>
      </c>
      <c r="M1276" s="1" t="s">
        <v>10457</v>
      </c>
      <c r="N1276" s="1" t="s">
        <v>10855</v>
      </c>
      <c r="O1276" s="1" t="s">
        <v>1274</v>
      </c>
      <c r="P1276" s="1" t="s">
        <v>13916</v>
      </c>
      <c r="Q1276" s="1" t="s">
        <v>13916</v>
      </c>
      <c r="R1276" s="1" t="s">
        <v>11935</v>
      </c>
      <c r="S1276" s="1" t="s">
        <v>1274</v>
      </c>
      <c r="T1276" s="1"/>
      <c r="U1276" s="1"/>
      <c r="V1276" s="1" t="s">
        <v>11943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4450</v>
      </c>
      <c r="F1277" s="1" t="s">
        <v>5583</v>
      </c>
      <c r="G1277" s="1" t="s">
        <v>6529</v>
      </c>
      <c r="H1277" s="1" t="s">
        <v>4377</v>
      </c>
      <c r="I1277" s="1" t="s">
        <v>8793</v>
      </c>
      <c r="J1277" s="1"/>
      <c r="K1277" s="1" t="s">
        <v>13894</v>
      </c>
      <c r="L1277" s="1" t="s">
        <v>1275</v>
      </c>
      <c r="M1277" s="1" t="s">
        <v>10458</v>
      </c>
      <c r="N1277" s="1" t="s">
        <v>10855</v>
      </c>
      <c r="O1277" s="1" t="s">
        <v>1275</v>
      </c>
      <c r="P1277" s="1" t="s">
        <v>13916</v>
      </c>
      <c r="Q1277" s="1" t="s">
        <v>13916</v>
      </c>
      <c r="R1277" s="1" t="s">
        <v>11935</v>
      </c>
      <c r="S1277" s="1" t="s">
        <v>1275</v>
      </c>
      <c r="T1277" s="1"/>
      <c r="U1277" s="1"/>
      <c r="V1277" s="1" t="s">
        <v>11943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4451</v>
      </c>
      <c r="F1278" s="1" t="s">
        <v>4448</v>
      </c>
      <c r="G1278" s="1" t="s">
        <v>5477</v>
      </c>
      <c r="H1278" s="1" t="s">
        <v>7241</v>
      </c>
      <c r="I1278" s="1" t="s">
        <v>8794</v>
      </c>
      <c r="J1278" s="1"/>
      <c r="K1278" s="1" t="s">
        <v>13894</v>
      </c>
      <c r="L1278" s="1" t="s">
        <v>1276</v>
      </c>
      <c r="M1278" s="1" t="s">
        <v>10459</v>
      </c>
      <c r="N1278" s="1" t="s">
        <v>10855</v>
      </c>
      <c r="O1278" s="1" t="s">
        <v>1276</v>
      </c>
      <c r="P1278" s="1" t="s">
        <v>13916</v>
      </c>
      <c r="Q1278" s="1" t="s">
        <v>13916</v>
      </c>
      <c r="R1278" s="1" t="s">
        <v>11935</v>
      </c>
      <c r="S1278" s="1" t="s">
        <v>1276</v>
      </c>
      <c r="T1278" s="1"/>
      <c r="U1278" s="1"/>
      <c r="V1278" s="1" t="s">
        <v>11943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4452</v>
      </c>
      <c r="F1279" s="1" t="s">
        <v>5584</v>
      </c>
      <c r="G1279" s="1" t="s">
        <v>4373</v>
      </c>
      <c r="H1279" s="1" t="s">
        <v>7242</v>
      </c>
      <c r="I1279" s="1" t="s">
        <v>8795</v>
      </c>
      <c r="J1279" s="1"/>
      <c r="K1279" s="1" t="s">
        <v>13894</v>
      </c>
      <c r="L1279" s="1" t="s">
        <v>1277</v>
      </c>
      <c r="M1279" s="1" t="s">
        <v>10460</v>
      </c>
      <c r="N1279" s="1" t="s">
        <v>10855</v>
      </c>
      <c r="O1279" s="1" t="s">
        <v>1277</v>
      </c>
      <c r="P1279" s="1" t="s">
        <v>13916</v>
      </c>
      <c r="Q1279" s="1" t="s">
        <v>13916</v>
      </c>
      <c r="R1279" s="1" t="s">
        <v>11935</v>
      </c>
      <c r="S1279" s="1" t="s">
        <v>1277</v>
      </c>
      <c r="T1279" s="1"/>
      <c r="U1279" s="1"/>
      <c r="V1279" s="1" t="s">
        <v>11943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4453</v>
      </c>
      <c r="F1280" s="1" t="s">
        <v>5585</v>
      </c>
      <c r="G1280" s="1" t="s">
        <v>6487</v>
      </c>
      <c r="H1280" s="1" t="s">
        <v>7221</v>
      </c>
      <c r="I1280" s="1" t="s">
        <v>8796</v>
      </c>
      <c r="J1280" s="1"/>
      <c r="K1280" s="1" t="s">
        <v>13894</v>
      </c>
      <c r="L1280" s="1" t="s">
        <v>1278</v>
      </c>
      <c r="M1280" s="1" t="s">
        <v>10461</v>
      </c>
      <c r="N1280" s="1" t="s">
        <v>10855</v>
      </c>
      <c r="O1280" s="1" t="s">
        <v>1278</v>
      </c>
      <c r="P1280" s="1" t="s">
        <v>13916</v>
      </c>
      <c r="Q1280" s="1" t="s">
        <v>13916</v>
      </c>
      <c r="R1280" s="1" t="s">
        <v>11935</v>
      </c>
      <c r="S1280" s="1" t="s">
        <v>1278</v>
      </c>
      <c r="T1280" s="1"/>
      <c r="U1280" s="1"/>
      <c r="V1280" s="1" t="s">
        <v>11943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4411</v>
      </c>
      <c r="F1281" s="1" t="s">
        <v>5586</v>
      </c>
      <c r="G1281" s="1" t="s">
        <v>6530</v>
      </c>
      <c r="H1281" s="1" t="s">
        <v>7243</v>
      </c>
      <c r="I1281" s="1" t="s">
        <v>8797</v>
      </c>
      <c r="J1281" s="1"/>
      <c r="K1281" s="1" t="s">
        <v>13894</v>
      </c>
      <c r="L1281" s="1" t="s">
        <v>1279</v>
      </c>
      <c r="M1281" s="1" t="s">
        <v>10462</v>
      </c>
      <c r="N1281" s="1" t="s">
        <v>10855</v>
      </c>
      <c r="O1281" s="1" t="s">
        <v>1279</v>
      </c>
      <c r="P1281" s="1" t="s">
        <v>13916</v>
      </c>
      <c r="Q1281" s="1" t="s">
        <v>13916</v>
      </c>
      <c r="R1281" s="1" t="s">
        <v>11935</v>
      </c>
      <c r="S1281" s="1" t="s">
        <v>1279</v>
      </c>
      <c r="T1281" s="1"/>
      <c r="U1281" s="1"/>
      <c r="V1281" s="1" t="s">
        <v>11943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4454</v>
      </c>
      <c r="F1282" s="1" t="s">
        <v>5587</v>
      </c>
      <c r="G1282" s="1" t="s">
        <v>4370</v>
      </c>
      <c r="H1282" s="1" t="s">
        <v>5499</v>
      </c>
      <c r="I1282" s="1" t="s">
        <v>8798</v>
      </c>
      <c r="J1282" s="1"/>
      <c r="K1282" s="1" t="s">
        <v>13894</v>
      </c>
      <c r="L1282" s="1" t="s">
        <v>1280</v>
      </c>
      <c r="M1282" s="1" t="s">
        <v>10463</v>
      </c>
      <c r="N1282" s="1" t="s">
        <v>10855</v>
      </c>
      <c r="O1282" s="1" t="s">
        <v>1280</v>
      </c>
      <c r="P1282" s="1" t="s">
        <v>13916</v>
      </c>
      <c r="Q1282" s="1" t="s">
        <v>13916</v>
      </c>
      <c r="R1282" s="1" t="s">
        <v>11935</v>
      </c>
      <c r="S1282" s="1" t="s">
        <v>1280</v>
      </c>
      <c r="T1282" s="1"/>
      <c r="U1282" s="1"/>
      <c r="V1282" s="1" t="s">
        <v>11943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4455</v>
      </c>
      <c r="F1283" s="1" t="s">
        <v>5584</v>
      </c>
      <c r="G1283" s="1" t="s">
        <v>4337</v>
      </c>
      <c r="H1283" s="1" t="s">
        <v>6500</v>
      </c>
      <c r="I1283" s="1" t="s">
        <v>8799</v>
      </c>
      <c r="J1283" s="1"/>
      <c r="K1283" s="1" t="s">
        <v>13894</v>
      </c>
      <c r="L1283" s="1" t="s">
        <v>1281</v>
      </c>
      <c r="M1283" s="1" t="s">
        <v>10464</v>
      </c>
      <c r="N1283" s="1" t="s">
        <v>10855</v>
      </c>
      <c r="O1283" s="1" t="s">
        <v>1281</v>
      </c>
      <c r="P1283" s="1" t="s">
        <v>13916</v>
      </c>
      <c r="Q1283" s="1" t="s">
        <v>13916</v>
      </c>
      <c r="R1283" s="1" t="s">
        <v>11935</v>
      </c>
      <c r="S1283" s="1" t="s">
        <v>1281</v>
      </c>
      <c r="T1283" s="1"/>
      <c r="U1283" s="1"/>
      <c r="V1283" s="1" t="s">
        <v>11943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4456</v>
      </c>
      <c r="F1284" s="1" t="s">
        <v>5588</v>
      </c>
      <c r="G1284" s="1" t="s">
        <v>5538</v>
      </c>
      <c r="H1284" s="1" t="s">
        <v>7244</v>
      </c>
      <c r="I1284" s="1" t="s">
        <v>8800</v>
      </c>
      <c r="J1284" s="1"/>
      <c r="K1284" s="1" t="s">
        <v>13894</v>
      </c>
      <c r="L1284" s="1" t="s">
        <v>1282</v>
      </c>
      <c r="M1284" s="1" t="s">
        <v>10465</v>
      </c>
      <c r="N1284" s="1" t="s">
        <v>10855</v>
      </c>
      <c r="O1284" s="1" t="s">
        <v>1282</v>
      </c>
      <c r="P1284" s="1" t="s">
        <v>13916</v>
      </c>
      <c r="Q1284" s="1" t="s">
        <v>13916</v>
      </c>
      <c r="R1284" s="1" t="s">
        <v>11935</v>
      </c>
      <c r="S1284" s="1" t="s">
        <v>1282</v>
      </c>
      <c r="T1284" s="1"/>
      <c r="U1284" s="1"/>
      <c r="V1284" s="1" t="s">
        <v>11943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4457</v>
      </c>
      <c r="F1285" s="1" t="s">
        <v>5589</v>
      </c>
      <c r="G1285" s="1" t="s">
        <v>5616</v>
      </c>
      <c r="H1285" s="1" t="s">
        <v>7245</v>
      </c>
      <c r="I1285" s="1" t="s">
        <v>8801</v>
      </c>
      <c r="J1285" s="1"/>
      <c r="K1285" s="1" t="s">
        <v>13894</v>
      </c>
      <c r="L1285" s="1" t="s">
        <v>1283</v>
      </c>
      <c r="M1285" s="1" t="s">
        <v>10466</v>
      </c>
      <c r="N1285" s="1" t="s">
        <v>10855</v>
      </c>
      <c r="O1285" s="1" t="s">
        <v>1283</v>
      </c>
      <c r="P1285" s="1" t="s">
        <v>13916</v>
      </c>
      <c r="Q1285" s="1" t="s">
        <v>13916</v>
      </c>
      <c r="R1285" s="1" t="s">
        <v>11935</v>
      </c>
      <c r="S1285" s="1" t="s">
        <v>1283</v>
      </c>
      <c r="T1285" s="1"/>
      <c r="U1285" s="1"/>
      <c r="V1285" s="1" t="s">
        <v>11943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4458</v>
      </c>
      <c r="F1286" s="1" t="s">
        <v>5590</v>
      </c>
      <c r="G1286" s="1" t="s">
        <v>6531</v>
      </c>
      <c r="H1286" s="1" t="s">
        <v>7246</v>
      </c>
      <c r="I1286" s="1" t="s">
        <v>8802</v>
      </c>
      <c r="J1286" s="1"/>
      <c r="K1286" s="1" t="s">
        <v>13894</v>
      </c>
      <c r="L1286" s="1" t="s">
        <v>1284</v>
      </c>
      <c r="M1286" s="1" t="s">
        <v>10467</v>
      </c>
      <c r="N1286" s="1" t="s">
        <v>10855</v>
      </c>
      <c r="O1286" s="1" t="s">
        <v>1284</v>
      </c>
      <c r="P1286" s="1" t="s">
        <v>13916</v>
      </c>
      <c r="Q1286" s="1" t="s">
        <v>13916</v>
      </c>
      <c r="R1286" s="1" t="s">
        <v>11935</v>
      </c>
      <c r="S1286" s="1" t="s">
        <v>1284</v>
      </c>
      <c r="T1286" s="1"/>
      <c r="U1286" s="1"/>
      <c r="V1286" s="1" t="s">
        <v>11943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4459</v>
      </c>
      <c r="F1287" s="1" t="s">
        <v>5591</v>
      </c>
      <c r="G1287" s="1" t="s">
        <v>6532</v>
      </c>
      <c r="H1287" s="1" t="s">
        <v>7247</v>
      </c>
      <c r="I1287" s="1" t="s">
        <v>8803</v>
      </c>
      <c r="J1287" s="1"/>
      <c r="K1287" s="1" t="s">
        <v>13894</v>
      </c>
      <c r="L1287" s="1" t="s">
        <v>1285</v>
      </c>
      <c r="M1287" s="1" t="s">
        <v>10468</v>
      </c>
      <c r="N1287" s="1" t="s">
        <v>10855</v>
      </c>
      <c r="O1287" s="1" t="s">
        <v>1285</v>
      </c>
      <c r="P1287" s="1" t="s">
        <v>13916</v>
      </c>
      <c r="Q1287" s="1" t="s">
        <v>13916</v>
      </c>
      <c r="R1287" s="1" t="s">
        <v>11935</v>
      </c>
      <c r="S1287" s="1" t="s">
        <v>1285</v>
      </c>
      <c r="T1287" s="1"/>
      <c r="U1287" s="1"/>
      <c r="V1287" s="1" t="s">
        <v>11943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4460</v>
      </c>
      <c r="F1288" s="1" t="s">
        <v>5592</v>
      </c>
      <c r="G1288" s="1" t="s">
        <v>6533</v>
      </c>
      <c r="H1288" s="1" t="s">
        <v>7248</v>
      </c>
      <c r="I1288" s="1" t="s">
        <v>8804</v>
      </c>
      <c r="J1288" s="1"/>
      <c r="K1288" s="1" t="s">
        <v>13894</v>
      </c>
      <c r="L1288" s="1" t="s">
        <v>1286</v>
      </c>
      <c r="M1288" s="1" t="s">
        <v>10469</v>
      </c>
      <c r="N1288" s="1" t="s">
        <v>10855</v>
      </c>
      <c r="O1288" s="1" t="s">
        <v>1286</v>
      </c>
      <c r="P1288" s="1" t="s">
        <v>13916</v>
      </c>
      <c r="Q1288" s="1" t="s">
        <v>13916</v>
      </c>
      <c r="R1288" s="1" t="s">
        <v>11935</v>
      </c>
      <c r="S1288" s="1" t="s">
        <v>1286</v>
      </c>
      <c r="T1288" s="1"/>
      <c r="U1288" s="1"/>
      <c r="V1288" s="1" t="s">
        <v>11943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4461</v>
      </c>
      <c r="F1289" s="1" t="s">
        <v>5593</v>
      </c>
      <c r="G1289" s="1" t="s">
        <v>5605</v>
      </c>
      <c r="H1289" s="1" t="s">
        <v>7249</v>
      </c>
      <c r="I1289" s="1" t="s">
        <v>8805</v>
      </c>
      <c r="J1289" s="1"/>
      <c r="K1289" s="1" t="s">
        <v>13894</v>
      </c>
      <c r="L1289" s="1" t="s">
        <v>1287</v>
      </c>
      <c r="M1289" s="1" t="s">
        <v>10470</v>
      </c>
      <c r="N1289" s="1" t="s">
        <v>10855</v>
      </c>
      <c r="O1289" s="1" t="s">
        <v>1287</v>
      </c>
      <c r="P1289" s="1" t="s">
        <v>13916</v>
      </c>
      <c r="Q1289" s="1" t="s">
        <v>13916</v>
      </c>
      <c r="R1289" s="1" t="s">
        <v>11935</v>
      </c>
      <c r="S1289" s="1" t="s">
        <v>1287</v>
      </c>
      <c r="T1289" s="1"/>
      <c r="U1289" s="1"/>
      <c r="V1289" s="1" t="s">
        <v>11943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4462</v>
      </c>
      <c r="F1290" s="1" t="s">
        <v>5594</v>
      </c>
      <c r="G1290" s="1" t="s">
        <v>6534</v>
      </c>
      <c r="H1290" s="1" t="s">
        <v>7250</v>
      </c>
      <c r="I1290" s="1" t="s">
        <v>8806</v>
      </c>
      <c r="J1290" s="1"/>
      <c r="K1290" s="1" t="s">
        <v>13894</v>
      </c>
      <c r="L1290" s="1" t="s">
        <v>1288</v>
      </c>
      <c r="M1290" s="1" t="s">
        <v>10471</v>
      </c>
      <c r="N1290" s="1" t="s">
        <v>10855</v>
      </c>
      <c r="O1290" s="1" t="s">
        <v>1288</v>
      </c>
      <c r="P1290" s="1" t="s">
        <v>13916</v>
      </c>
      <c r="Q1290" s="1" t="s">
        <v>13916</v>
      </c>
      <c r="R1290" s="1" t="s">
        <v>11935</v>
      </c>
      <c r="S1290" s="1" t="s">
        <v>1288</v>
      </c>
      <c r="T1290" s="1"/>
      <c r="U1290" s="1"/>
      <c r="V1290" s="1" t="s">
        <v>11943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4463</v>
      </c>
      <c r="F1291" s="1" t="s">
        <v>5595</v>
      </c>
      <c r="G1291" s="1" t="s">
        <v>4522</v>
      </c>
      <c r="H1291" s="1" t="s">
        <v>4518</v>
      </c>
      <c r="I1291" s="1" t="s">
        <v>8807</v>
      </c>
      <c r="J1291" s="1"/>
      <c r="K1291" s="1" t="s">
        <v>13894</v>
      </c>
      <c r="L1291" s="1" t="s">
        <v>1289</v>
      </c>
      <c r="M1291" s="1" t="s">
        <v>10472</v>
      </c>
      <c r="N1291" s="1" t="s">
        <v>10855</v>
      </c>
      <c r="O1291" s="1" t="s">
        <v>1289</v>
      </c>
      <c r="P1291" s="1" t="s">
        <v>13916</v>
      </c>
      <c r="Q1291" s="1" t="s">
        <v>13916</v>
      </c>
      <c r="R1291" s="1" t="s">
        <v>11935</v>
      </c>
      <c r="S1291" s="1" t="s">
        <v>1289</v>
      </c>
      <c r="T1291" s="1"/>
      <c r="U1291" s="1"/>
      <c r="V1291" s="1" t="s">
        <v>11943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4464</v>
      </c>
      <c r="F1292" s="1" t="s">
        <v>5596</v>
      </c>
      <c r="G1292" s="1" t="s">
        <v>6535</v>
      </c>
      <c r="H1292" s="1" t="s">
        <v>7251</v>
      </c>
      <c r="I1292" s="1" t="s">
        <v>8808</v>
      </c>
      <c r="J1292" s="1"/>
      <c r="K1292" s="1" t="s">
        <v>13894</v>
      </c>
      <c r="L1292" s="1" t="s">
        <v>1290</v>
      </c>
      <c r="M1292" s="1" t="s">
        <v>10473</v>
      </c>
      <c r="N1292" s="1" t="s">
        <v>10855</v>
      </c>
      <c r="O1292" s="1" t="s">
        <v>1290</v>
      </c>
      <c r="P1292" s="1" t="s">
        <v>13916</v>
      </c>
      <c r="Q1292" s="1" t="s">
        <v>13916</v>
      </c>
      <c r="R1292" s="1" t="s">
        <v>11935</v>
      </c>
      <c r="S1292" s="1" t="s">
        <v>1290</v>
      </c>
      <c r="T1292" s="1"/>
      <c r="U1292" s="1"/>
      <c r="V1292" s="1" t="s">
        <v>11943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4465</v>
      </c>
      <c r="F1293" s="1" t="s">
        <v>5597</v>
      </c>
      <c r="G1293" s="1" t="s">
        <v>6536</v>
      </c>
      <c r="H1293" s="1" t="s">
        <v>7252</v>
      </c>
      <c r="I1293" s="1" t="s">
        <v>8809</v>
      </c>
      <c r="J1293" s="1"/>
      <c r="K1293" s="1" t="s">
        <v>13894</v>
      </c>
      <c r="L1293" s="1" t="s">
        <v>1291</v>
      </c>
      <c r="M1293" s="1" t="s">
        <v>10474</v>
      </c>
      <c r="N1293" s="1" t="s">
        <v>10855</v>
      </c>
      <c r="O1293" s="1" t="s">
        <v>1291</v>
      </c>
      <c r="P1293" s="1" t="s">
        <v>13916</v>
      </c>
      <c r="Q1293" s="1" t="s">
        <v>13916</v>
      </c>
      <c r="R1293" s="1" t="s">
        <v>11935</v>
      </c>
      <c r="S1293" s="1" t="s">
        <v>1291</v>
      </c>
      <c r="T1293" s="1"/>
      <c r="U1293" s="1"/>
      <c r="V1293" s="1" t="s">
        <v>11943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4466</v>
      </c>
      <c r="F1294" s="1" t="s">
        <v>5598</v>
      </c>
      <c r="G1294" s="1" t="s">
        <v>6537</v>
      </c>
      <c r="H1294" s="1" t="s">
        <v>7253</v>
      </c>
      <c r="I1294" s="1" t="s">
        <v>8810</v>
      </c>
      <c r="J1294" s="1"/>
      <c r="K1294" s="1" t="s">
        <v>13894</v>
      </c>
      <c r="L1294" s="1" t="s">
        <v>1292</v>
      </c>
      <c r="M1294" s="1" t="s">
        <v>10475</v>
      </c>
      <c r="N1294" s="1" t="s">
        <v>10855</v>
      </c>
      <c r="O1294" s="1" t="s">
        <v>1292</v>
      </c>
      <c r="P1294" s="1" t="s">
        <v>13916</v>
      </c>
      <c r="Q1294" s="1" t="s">
        <v>13916</v>
      </c>
      <c r="R1294" s="1" t="s">
        <v>11935</v>
      </c>
      <c r="S1294" s="1" t="s">
        <v>1292</v>
      </c>
      <c r="T1294" s="1"/>
      <c r="U1294" s="1"/>
      <c r="V1294" s="1" t="s">
        <v>11943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4467</v>
      </c>
      <c r="F1295" s="1" t="s">
        <v>5599</v>
      </c>
      <c r="G1295" s="1" t="s">
        <v>5595</v>
      </c>
      <c r="H1295" s="1" t="s">
        <v>7254</v>
      </c>
      <c r="I1295" s="1" t="s">
        <v>8811</v>
      </c>
      <c r="J1295" s="1"/>
      <c r="K1295" s="1" t="s">
        <v>13894</v>
      </c>
      <c r="L1295" s="1" t="s">
        <v>1293</v>
      </c>
      <c r="M1295" s="1" t="s">
        <v>10476</v>
      </c>
      <c r="N1295" s="1" t="s">
        <v>10855</v>
      </c>
      <c r="O1295" s="1" t="s">
        <v>1293</v>
      </c>
      <c r="P1295" s="1" t="s">
        <v>13916</v>
      </c>
      <c r="Q1295" s="1" t="s">
        <v>13916</v>
      </c>
      <c r="R1295" s="1" t="s">
        <v>11935</v>
      </c>
      <c r="S1295" s="1" t="s">
        <v>1293</v>
      </c>
      <c r="T1295" s="1"/>
      <c r="U1295" s="1"/>
      <c r="V1295" s="1" t="s">
        <v>11943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4468</v>
      </c>
      <c r="F1296" s="1" t="s">
        <v>5600</v>
      </c>
      <c r="G1296" s="1" t="s">
        <v>6538</v>
      </c>
      <c r="H1296" s="1" t="s">
        <v>7255</v>
      </c>
      <c r="I1296" s="1" t="s">
        <v>8812</v>
      </c>
      <c r="J1296" s="1"/>
      <c r="K1296" s="1" t="s">
        <v>13894</v>
      </c>
      <c r="L1296" s="1" t="s">
        <v>1294</v>
      </c>
      <c r="M1296" s="1" t="s">
        <v>10477</v>
      </c>
      <c r="N1296" s="1" t="s">
        <v>10855</v>
      </c>
      <c r="O1296" s="1" t="s">
        <v>1294</v>
      </c>
      <c r="P1296" s="1" t="s">
        <v>13916</v>
      </c>
      <c r="Q1296" s="1" t="s">
        <v>13916</v>
      </c>
      <c r="R1296" s="1" t="s">
        <v>11935</v>
      </c>
      <c r="S1296" s="1" t="s">
        <v>1294</v>
      </c>
      <c r="T1296" s="1"/>
      <c r="U1296" s="1"/>
      <c r="V1296" s="1" t="s">
        <v>11943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4469</v>
      </c>
      <c r="F1297" s="1" t="s">
        <v>5601</v>
      </c>
      <c r="G1297" s="1" t="s">
        <v>6539</v>
      </c>
      <c r="H1297" s="1" t="s">
        <v>7256</v>
      </c>
      <c r="I1297" s="1" t="s">
        <v>8813</v>
      </c>
      <c r="J1297" s="1"/>
      <c r="K1297" s="1" t="s">
        <v>13894</v>
      </c>
      <c r="L1297" s="1" t="s">
        <v>1295</v>
      </c>
      <c r="M1297" s="1" t="s">
        <v>10478</v>
      </c>
      <c r="N1297" s="1" t="s">
        <v>10855</v>
      </c>
      <c r="O1297" s="1" t="s">
        <v>1295</v>
      </c>
      <c r="P1297" s="1" t="s">
        <v>13916</v>
      </c>
      <c r="Q1297" s="1" t="s">
        <v>13916</v>
      </c>
      <c r="R1297" s="1" t="s">
        <v>11935</v>
      </c>
      <c r="S1297" s="1" t="s">
        <v>1295</v>
      </c>
      <c r="T1297" s="1"/>
      <c r="U1297" s="1"/>
      <c r="V1297" s="1" t="s">
        <v>11943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4470</v>
      </c>
      <c r="F1298" s="1" t="s">
        <v>4529</v>
      </c>
      <c r="G1298" s="1" t="s">
        <v>6540</v>
      </c>
      <c r="H1298" s="1" t="s">
        <v>7257</v>
      </c>
      <c r="I1298" s="1" t="s">
        <v>8814</v>
      </c>
      <c r="J1298" s="1"/>
      <c r="K1298" s="1" t="s">
        <v>13894</v>
      </c>
      <c r="L1298" s="1" t="s">
        <v>1296</v>
      </c>
      <c r="M1298" s="1" t="s">
        <v>10479</v>
      </c>
      <c r="N1298" s="1" t="s">
        <v>10855</v>
      </c>
      <c r="O1298" s="1" t="s">
        <v>1296</v>
      </c>
      <c r="P1298" s="1" t="s">
        <v>13916</v>
      </c>
      <c r="Q1298" s="1" t="s">
        <v>13916</v>
      </c>
      <c r="R1298" s="1" t="s">
        <v>11935</v>
      </c>
      <c r="S1298" s="1" t="s">
        <v>1296</v>
      </c>
      <c r="T1298" s="1"/>
      <c r="U1298" s="1"/>
      <c r="V1298" s="1" t="s">
        <v>11943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4471</v>
      </c>
      <c r="F1299" s="1" t="s">
        <v>5602</v>
      </c>
      <c r="G1299" s="1" t="s">
        <v>6541</v>
      </c>
      <c r="H1299" s="1" t="s">
        <v>4509</v>
      </c>
      <c r="I1299" s="1" t="s">
        <v>8815</v>
      </c>
      <c r="J1299" s="1"/>
      <c r="K1299" s="1" t="s">
        <v>13894</v>
      </c>
      <c r="L1299" s="1" t="s">
        <v>1297</v>
      </c>
      <c r="M1299" s="1" t="s">
        <v>10480</v>
      </c>
      <c r="N1299" s="1" t="s">
        <v>10855</v>
      </c>
      <c r="O1299" s="1" t="s">
        <v>1297</v>
      </c>
      <c r="P1299" s="1" t="s">
        <v>13916</v>
      </c>
      <c r="Q1299" s="1" t="s">
        <v>13916</v>
      </c>
      <c r="R1299" s="1" t="s">
        <v>11935</v>
      </c>
      <c r="S1299" s="1" t="s">
        <v>1297</v>
      </c>
      <c r="T1299" s="1"/>
      <c r="U1299" s="1"/>
      <c r="V1299" s="1" t="s">
        <v>11943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4472</v>
      </c>
      <c r="F1300" s="1" t="s">
        <v>5603</v>
      </c>
      <c r="G1300" s="1" t="s">
        <v>6542</v>
      </c>
      <c r="H1300" s="1" t="s">
        <v>7258</v>
      </c>
      <c r="I1300" s="1" t="s">
        <v>8816</v>
      </c>
      <c r="J1300" s="1"/>
      <c r="K1300" s="1" t="s">
        <v>13894</v>
      </c>
      <c r="L1300" s="1" t="s">
        <v>1298</v>
      </c>
      <c r="M1300" s="1" t="s">
        <v>10481</v>
      </c>
      <c r="N1300" s="1" t="s">
        <v>10855</v>
      </c>
      <c r="O1300" s="1" t="s">
        <v>1298</v>
      </c>
      <c r="P1300" s="1" t="s">
        <v>13916</v>
      </c>
      <c r="Q1300" s="1" t="s">
        <v>13916</v>
      </c>
      <c r="R1300" s="1" t="s">
        <v>11935</v>
      </c>
      <c r="S1300" s="1" t="s">
        <v>1298</v>
      </c>
      <c r="T1300" s="1"/>
      <c r="U1300" s="1"/>
      <c r="V1300" s="1" t="s">
        <v>11943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4473</v>
      </c>
      <c r="F1301" s="1" t="s">
        <v>5604</v>
      </c>
      <c r="G1301" s="1" t="s">
        <v>6543</v>
      </c>
      <c r="H1301" s="1" t="s">
        <v>7259</v>
      </c>
      <c r="I1301" s="1" t="s">
        <v>8817</v>
      </c>
      <c r="J1301" s="1"/>
      <c r="K1301" s="1" t="s">
        <v>13894</v>
      </c>
      <c r="L1301" s="1" t="s">
        <v>1299</v>
      </c>
      <c r="M1301" s="1" t="s">
        <v>10482</v>
      </c>
      <c r="N1301" s="1" t="s">
        <v>10855</v>
      </c>
      <c r="O1301" s="1" t="s">
        <v>1299</v>
      </c>
      <c r="P1301" s="1" t="s">
        <v>13916</v>
      </c>
      <c r="Q1301" s="1" t="s">
        <v>13916</v>
      </c>
      <c r="R1301" s="1" t="s">
        <v>11935</v>
      </c>
      <c r="S1301" s="1" t="s">
        <v>1299</v>
      </c>
      <c r="T1301" s="1"/>
      <c r="U1301" s="1"/>
      <c r="V1301" s="1" t="s">
        <v>11943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4474</v>
      </c>
      <c r="F1302" s="1" t="s">
        <v>5605</v>
      </c>
      <c r="G1302" s="1" t="s">
        <v>6544</v>
      </c>
      <c r="H1302" s="1" t="s">
        <v>7260</v>
      </c>
      <c r="I1302" s="1" t="s">
        <v>8818</v>
      </c>
      <c r="J1302" s="1"/>
      <c r="K1302" s="1" t="s">
        <v>13894</v>
      </c>
      <c r="L1302" s="1" t="s">
        <v>1300</v>
      </c>
      <c r="M1302" s="1" t="s">
        <v>10483</v>
      </c>
      <c r="N1302" s="1" t="s">
        <v>10855</v>
      </c>
      <c r="O1302" s="1" t="s">
        <v>1300</v>
      </c>
      <c r="P1302" s="1" t="s">
        <v>13916</v>
      </c>
      <c r="Q1302" s="1" t="s">
        <v>13916</v>
      </c>
      <c r="R1302" s="1" t="s">
        <v>11935</v>
      </c>
      <c r="S1302" s="1" t="s">
        <v>1300</v>
      </c>
      <c r="T1302" s="1"/>
      <c r="U1302" s="1"/>
      <c r="V1302" s="1" t="s">
        <v>11943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4475</v>
      </c>
      <c r="F1303" s="1" t="s">
        <v>5606</v>
      </c>
      <c r="G1303" s="1" t="s">
        <v>6545</v>
      </c>
      <c r="H1303" s="1" t="s">
        <v>7261</v>
      </c>
      <c r="I1303" s="1" t="s">
        <v>8819</v>
      </c>
      <c r="J1303" s="1"/>
      <c r="K1303" s="1" t="s">
        <v>13894</v>
      </c>
      <c r="L1303" s="1" t="s">
        <v>1301</v>
      </c>
      <c r="M1303" s="1" t="s">
        <v>10484</v>
      </c>
      <c r="N1303" s="1" t="s">
        <v>10855</v>
      </c>
      <c r="O1303" s="1" t="s">
        <v>1301</v>
      </c>
      <c r="P1303" s="1" t="s">
        <v>13916</v>
      </c>
      <c r="Q1303" s="1" t="s">
        <v>13916</v>
      </c>
      <c r="R1303" s="1" t="s">
        <v>11935</v>
      </c>
      <c r="S1303" s="1" t="s">
        <v>1301</v>
      </c>
      <c r="T1303" s="1"/>
      <c r="U1303" s="1"/>
      <c r="V1303" s="1" t="s">
        <v>11943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4476</v>
      </c>
      <c r="F1304" s="1" t="s">
        <v>5607</v>
      </c>
      <c r="G1304" s="1" t="s">
        <v>6546</v>
      </c>
      <c r="H1304" s="1" t="s">
        <v>6563</v>
      </c>
      <c r="I1304" s="1" t="s">
        <v>8820</v>
      </c>
      <c r="J1304" s="1"/>
      <c r="K1304" s="1" t="s">
        <v>13894</v>
      </c>
      <c r="L1304" s="1" t="s">
        <v>1302</v>
      </c>
      <c r="M1304" s="1" t="s">
        <v>10485</v>
      </c>
      <c r="N1304" s="1" t="s">
        <v>10855</v>
      </c>
      <c r="O1304" s="1" t="s">
        <v>1302</v>
      </c>
      <c r="P1304" s="1" t="s">
        <v>13916</v>
      </c>
      <c r="Q1304" s="1" t="s">
        <v>13916</v>
      </c>
      <c r="R1304" s="1" t="s">
        <v>11935</v>
      </c>
      <c r="S1304" s="1" t="s">
        <v>1302</v>
      </c>
      <c r="T1304" s="1"/>
      <c r="U1304" s="1"/>
      <c r="V1304" s="1" t="s">
        <v>11943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4477</v>
      </c>
      <c r="F1305" s="1" t="s">
        <v>5608</v>
      </c>
      <c r="G1305" s="1" t="s">
        <v>6547</v>
      </c>
      <c r="H1305" s="1" t="s">
        <v>7262</v>
      </c>
      <c r="I1305" s="1" t="s">
        <v>8821</v>
      </c>
      <c r="J1305" s="1"/>
      <c r="K1305" s="1" t="s">
        <v>13894</v>
      </c>
      <c r="L1305" s="1" t="s">
        <v>1303</v>
      </c>
      <c r="M1305" s="1" t="s">
        <v>10486</v>
      </c>
      <c r="N1305" s="1" t="s">
        <v>10855</v>
      </c>
      <c r="O1305" s="1" t="s">
        <v>1303</v>
      </c>
      <c r="P1305" s="1" t="s">
        <v>13916</v>
      </c>
      <c r="Q1305" s="1" t="s">
        <v>13916</v>
      </c>
      <c r="R1305" s="1" t="s">
        <v>11935</v>
      </c>
      <c r="S1305" s="1" t="s">
        <v>1303</v>
      </c>
      <c r="T1305" s="1"/>
      <c r="U1305" s="1"/>
      <c r="V1305" s="1" t="s">
        <v>11943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4478</v>
      </c>
      <c r="F1306" s="1" t="s">
        <v>5609</v>
      </c>
      <c r="G1306" s="1" t="s">
        <v>6487</v>
      </c>
      <c r="H1306" s="1" t="s">
        <v>7263</v>
      </c>
      <c r="I1306" s="1" t="s">
        <v>8822</v>
      </c>
      <c r="J1306" s="1"/>
      <c r="K1306" s="1" t="s">
        <v>13894</v>
      </c>
      <c r="L1306" s="1" t="s">
        <v>1304</v>
      </c>
      <c r="M1306" s="1" t="s">
        <v>10487</v>
      </c>
      <c r="N1306" s="1" t="s">
        <v>10855</v>
      </c>
      <c r="O1306" s="1" t="s">
        <v>1304</v>
      </c>
      <c r="P1306" s="1" t="s">
        <v>13916</v>
      </c>
      <c r="Q1306" s="1" t="s">
        <v>13916</v>
      </c>
      <c r="R1306" s="1" t="s">
        <v>11935</v>
      </c>
      <c r="S1306" s="1" t="s">
        <v>1304</v>
      </c>
      <c r="T1306" s="1"/>
      <c r="U1306" s="1"/>
      <c r="V1306" s="1" t="s">
        <v>11943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4479</v>
      </c>
      <c r="F1307" s="1" t="s">
        <v>5610</v>
      </c>
      <c r="G1307" s="1" t="s">
        <v>4376</v>
      </c>
      <c r="H1307" s="1" t="s">
        <v>7264</v>
      </c>
      <c r="I1307" s="1" t="s">
        <v>8823</v>
      </c>
      <c r="J1307" s="1"/>
      <c r="K1307" s="1" t="s">
        <v>13894</v>
      </c>
      <c r="L1307" s="1" t="s">
        <v>1305</v>
      </c>
      <c r="M1307" s="1" t="s">
        <v>10488</v>
      </c>
      <c r="N1307" s="1" t="s">
        <v>10855</v>
      </c>
      <c r="O1307" s="1" t="s">
        <v>1305</v>
      </c>
      <c r="P1307" s="1" t="s">
        <v>13916</v>
      </c>
      <c r="Q1307" s="1" t="s">
        <v>13916</v>
      </c>
      <c r="R1307" s="1" t="s">
        <v>11935</v>
      </c>
      <c r="S1307" s="1" t="s">
        <v>1305</v>
      </c>
      <c r="T1307" s="1"/>
      <c r="U1307" s="1"/>
      <c r="V1307" s="1" t="s">
        <v>11943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4480</v>
      </c>
      <c r="F1308" s="1" t="s">
        <v>5611</v>
      </c>
      <c r="G1308" s="1" t="s">
        <v>6548</v>
      </c>
      <c r="H1308" s="1" t="s">
        <v>7265</v>
      </c>
      <c r="I1308" s="1" t="s">
        <v>8824</v>
      </c>
      <c r="J1308" s="1"/>
      <c r="K1308" s="1" t="s">
        <v>13894</v>
      </c>
      <c r="L1308" s="1" t="s">
        <v>1306</v>
      </c>
      <c r="M1308" s="1" t="s">
        <v>10489</v>
      </c>
      <c r="N1308" s="1" t="s">
        <v>10855</v>
      </c>
      <c r="O1308" s="1" t="s">
        <v>1306</v>
      </c>
      <c r="P1308" s="1" t="s">
        <v>13916</v>
      </c>
      <c r="Q1308" s="1" t="s">
        <v>13916</v>
      </c>
      <c r="R1308" s="1" t="s">
        <v>11935</v>
      </c>
      <c r="S1308" s="1" t="s">
        <v>1306</v>
      </c>
      <c r="T1308" s="1"/>
      <c r="U1308" s="1"/>
      <c r="V1308" s="1" t="s">
        <v>11943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4481</v>
      </c>
      <c r="F1309" s="1" t="s">
        <v>5612</v>
      </c>
      <c r="G1309" s="1" t="s">
        <v>6549</v>
      </c>
      <c r="H1309" s="1" t="s">
        <v>7266</v>
      </c>
      <c r="I1309" s="1" t="s">
        <v>8825</v>
      </c>
      <c r="J1309" s="1"/>
      <c r="K1309" s="1" t="s">
        <v>13894</v>
      </c>
      <c r="L1309" s="1" t="s">
        <v>1307</v>
      </c>
      <c r="M1309" s="1" t="s">
        <v>10490</v>
      </c>
      <c r="N1309" s="1" t="s">
        <v>10855</v>
      </c>
      <c r="O1309" s="1" t="s">
        <v>1307</v>
      </c>
      <c r="P1309" s="1" t="s">
        <v>13916</v>
      </c>
      <c r="Q1309" s="1" t="s">
        <v>13916</v>
      </c>
      <c r="R1309" s="1" t="s">
        <v>11935</v>
      </c>
      <c r="S1309" s="1" t="s">
        <v>1307</v>
      </c>
      <c r="T1309" s="1"/>
      <c r="U1309" s="1"/>
      <c r="V1309" s="1" t="s">
        <v>11943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4455</v>
      </c>
      <c r="F1310" s="1" t="s">
        <v>5613</v>
      </c>
      <c r="G1310" s="1" t="s">
        <v>6550</v>
      </c>
      <c r="H1310" s="1" t="s">
        <v>7267</v>
      </c>
      <c r="I1310" s="1" t="s">
        <v>8826</v>
      </c>
      <c r="J1310" s="1"/>
      <c r="K1310" s="1" t="s">
        <v>13894</v>
      </c>
      <c r="L1310" s="1" t="s">
        <v>1308</v>
      </c>
      <c r="M1310" s="1" t="s">
        <v>10491</v>
      </c>
      <c r="N1310" s="1" t="s">
        <v>10855</v>
      </c>
      <c r="O1310" s="1" t="s">
        <v>1308</v>
      </c>
      <c r="P1310" s="1" t="s">
        <v>13916</v>
      </c>
      <c r="Q1310" s="1" t="s">
        <v>13916</v>
      </c>
      <c r="R1310" s="1" t="s">
        <v>11935</v>
      </c>
      <c r="S1310" s="1" t="s">
        <v>1308</v>
      </c>
      <c r="T1310" s="1"/>
      <c r="U1310" s="1"/>
      <c r="V1310" s="1" t="s">
        <v>11943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4482</v>
      </c>
      <c r="F1311" s="1" t="s">
        <v>5519</v>
      </c>
      <c r="G1311" s="1" t="s">
        <v>6551</v>
      </c>
      <c r="H1311" s="1" t="s">
        <v>7268</v>
      </c>
      <c r="I1311" s="1" t="s">
        <v>8827</v>
      </c>
      <c r="J1311" s="1"/>
      <c r="K1311" s="1" t="s">
        <v>13894</v>
      </c>
      <c r="L1311" s="1" t="s">
        <v>1309</v>
      </c>
      <c r="M1311" s="1" t="s">
        <v>10492</v>
      </c>
      <c r="N1311" s="1" t="s">
        <v>10855</v>
      </c>
      <c r="O1311" s="1" t="s">
        <v>1309</v>
      </c>
      <c r="P1311" s="1" t="s">
        <v>13916</v>
      </c>
      <c r="Q1311" s="1" t="s">
        <v>13916</v>
      </c>
      <c r="R1311" s="1" t="s">
        <v>11935</v>
      </c>
      <c r="S1311" s="1" t="s">
        <v>1309</v>
      </c>
      <c r="T1311" s="1"/>
      <c r="U1311" s="1"/>
      <c r="V1311" s="1" t="s">
        <v>11943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4353</v>
      </c>
      <c r="F1312" s="1" t="s">
        <v>5614</v>
      </c>
      <c r="G1312" s="1" t="s">
        <v>4429</v>
      </c>
      <c r="H1312" s="1" t="s">
        <v>7269</v>
      </c>
      <c r="I1312" s="1" t="s">
        <v>8828</v>
      </c>
      <c r="J1312" s="1"/>
      <c r="K1312" s="1" t="s">
        <v>13894</v>
      </c>
      <c r="L1312" s="1" t="s">
        <v>1310</v>
      </c>
      <c r="M1312" s="1" t="s">
        <v>10493</v>
      </c>
      <c r="N1312" s="1" t="s">
        <v>10855</v>
      </c>
      <c r="O1312" s="1" t="s">
        <v>1310</v>
      </c>
      <c r="P1312" s="1" t="s">
        <v>13916</v>
      </c>
      <c r="Q1312" s="1" t="s">
        <v>13916</v>
      </c>
      <c r="R1312" s="1" t="s">
        <v>11935</v>
      </c>
      <c r="S1312" s="1" t="s">
        <v>1310</v>
      </c>
      <c r="T1312" s="1"/>
      <c r="U1312" s="1"/>
      <c r="V1312" s="1" t="s">
        <v>11943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4483</v>
      </c>
      <c r="F1313" s="1" t="s">
        <v>5615</v>
      </c>
      <c r="G1313" s="1" t="s">
        <v>5188</v>
      </c>
      <c r="H1313" s="1" t="s">
        <v>7270</v>
      </c>
      <c r="I1313" s="1" t="s">
        <v>8829</v>
      </c>
      <c r="J1313" s="1"/>
      <c r="K1313" s="1" t="s">
        <v>13894</v>
      </c>
      <c r="L1313" s="1" t="s">
        <v>1311</v>
      </c>
      <c r="M1313" s="1" t="s">
        <v>10494</v>
      </c>
      <c r="N1313" s="1" t="s">
        <v>10855</v>
      </c>
      <c r="O1313" s="1" t="s">
        <v>1311</v>
      </c>
      <c r="P1313" s="1" t="s">
        <v>13916</v>
      </c>
      <c r="Q1313" s="1" t="s">
        <v>13916</v>
      </c>
      <c r="R1313" s="1" t="s">
        <v>11935</v>
      </c>
      <c r="S1313" s="1" t="s">
        <v>1311</v>
      </c>
      <c r="T1313" s="1"/>
      <c r="U1313" s="1"/>
      <c r="V1313" s="1" t="s">
        <v>11943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4484</v>
      </c>
      <c r="F1314" s="1" t="s">
        <v>4446</v>
      </c>
      <c r="G1314" s="1" t="s">
        <v>6552</v>
      </c>
      <c r="H1314" s="1" t="s">
        <v>7183</v>
      </c>
      <c r="I1314" s="1" t="s">
        <v>8830</v>
      </c>
      <c r="J1314" s="1"/>
      <c r="K1314" s="1" t="s">
        <v>13894</v>
      </c>
      <c r="L1314" s="1" t="s">
        <v>1312</v>
      </c>
      <c r="M1314" s="1" t="s">
        <v>10495</v>
      </c>
      <c r="N1314" s="1" t="s">
        <v>10855</v>
      </c>
      <c r="O1314" s="1" t="s">
        <v>1312</v>
      </c>
      <c r="P1314" s="1" t="s">
        <v>13916</v>
      </c>
      <c r="Q1314" s="1" t="s">
        <v>13916</v>
      </c>
      <c r="R1314" s="1" t="s">
        <v>11935</v>
      </c>
      <c r="S1314" s="1" t="s">
        <v>1312</v>
      </c>
      <c r="T1314" s="1"/>
      <c r="U1314" s="1"/>
      <c r="V1314" s="1" t="s">
        <v>11943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4485</v>
      </c>
      <c r="F1315" s="1" t="s">
        <v>5616</v>
      </c>
      <c r="G1315" s="1" t="s">
        <v>6553</v>
      </c>
      <c r="H1315" s="1" t="s">
        <v>7271</v>
      </c>
      <c r="I1315" s="1" t="s">
        <v>8831</v>
      </c>
      <c r="J1315" s="1"/>
      <c r="K1315" s="1" t="s">
        <v>13894</v>
      </c>
      <c r="L1315" s="1" t="s">
        <v>1313</v>
      </c>
      <c r="M1315" s="1" t="s">
        <v>10496</v>
      </c>
      <c r="N1315" s="1" t="s">
        <v>10855</v>
      </c>
      <c r="O1315" s="1" t="s">
        <v>1313</v>
      </c>
      <c r="P1315" s="1" t="s">
        <v>13916</v>
      </c>
      <c r="Q1315" s="1" t="s">
        <v>13916</v>
      </c>
      <c r="R1315" s="1" t="s">
        <v>11935</v>
      </c>
      <c r="S1315" s="1" t="s">
        <v>1313</v>
      </c>
      <c r="T1315" s="1"/>
      <c r="U1315" s="1"/>
      <c r="V1315" s="1" t="s">
        <v>11943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4486</v>
      </c>
      <c r="F1316" s="1" t="s">
        <v>5617</v>
      </c>
      <c r="G1316" s="1" t="s">
        <v>4260</v>
      </c>
      <c r="H1316" s="1" t="s">
        <v>5566</v>
      </c>
      <c r="I1316" s="1" t="s">
        <v>8832</v>
      </c>
      <c r="J1316" s="1"/>
      <c r="K1316" s="1" t="s">
        <v>13894</v>
      </c>
      <c r="L1316" s="1" t="s">
        <v>1314</v>
      </c>
      <c r="M1316" s="1" t="s">
        <v>10497</v>
      </c>
      <c r="N1316" s="1" t="s">
        <v>10855</v>
      </c>
      <c r="O1316" s="1" t="s">
        <v>1314</v>
      </c>
      <c r="P1316" s="1" t="s">
        <v>13916</v>
      </c>
      <c r="Q1316" s="1" t="s">
        <v>13916</v>
      </c>
      <c r="R1316" s="1" t="s">
        <v>11935</v>
      </c>
      <c r="S1316" s="1" t="s">
        <v>1314</v>
      </c>
      <c r="T1316" s="1"/>
      <c r="U1316" s="1"/>
      <c r="V1316" s="1" t="s">
        <v>11943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4487</v>
      </c>
      <c r="F1317" s="1" t="s">
        <v>5618</v>
      </c>
      <c r="G1317" s="1" t="s">
        <v>4316</v>
      </c>
      <c r="H1317" s="1" t="s">
        <v>7272</v>
      </c>
      <c r="I1317" s="1" t="s">
        <v>8833</v>
      </c>
      <c r="J1317" s="1"/>
      <c r="K1317" s="1" t="s">
        <v>13894</v>
      </c>
      <c r="L1317" s="1" t="s">
        <v>1315</v>
      </c>
      <c r="M1317" s="1" t="s">
        <v>10498</v>
      </c>
      <c r="N1317" s="1" t="s">
        <v>10855</v>
      </c>
      <c r="O1317" s="1" t="s">
        <v>1315</v>
      </c>
      <c r="P1317" s="1" t="s">
        <v>13916</v>
      </c>
      <c r="Q1317" s="1" t="s">
        <v>13916</v>
      </c>
      <c r="R1317" s="1" t="s">
        <v>11935</v>
      </c>
      <c r="S1317" s="1" t="s">
        <v>1315</v>
      </c>
      <c r="T1317" s="1"/>
      <c r="U1317" s="1"/>
      <c r="V1317" s="1" t="s">
        <v>11943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4488</v>
      </c>
      <c r="F1318" s="1" t="s">
        <v>5619</v>
      </c>
      <c r="G1318" s="1" t="s">
        <v>5491</v>
      </c>
      <c r="H1318" s="1" t="s">
        <v>4442</v>
      </c>
      <c r="I1318" s="1" t="s">
        <v>8834</v>
      </c>
      <c r="J1318" s="1"/>
      <c r="K1318" s="1" t="s">
        <v>13894</v>
      </c>
      <c r="L1318" s="1" t="s">
        <v>1316</v>
      </c>
      <c r="M1318" s="1" t="s">
        <v>10499</v>
      </c>
      <c r="N1318" s="1" t="s">
        <v>10855</v>
      </c>
      <c r="O1318" s="1" t="s">
        <v>1316</v>
      </c>
      <c r="P1318" s="1" t="s">
        <v>13916</v>
      </c>
      <c r="Q1318" s="1" t="s">
        <v>13916</v>
      </c>
      <c r="R1318" s="1" t="s">
        <v>11935</v>
      </c>
      <c r="S1318" s="1" t="s">
        <v>1316</v>
      </c>
      <c r="T1318" s="1"/>
      <c r="U1318" s="1"/>
      <c r="V1318" s="1" t="s">
        <v>11943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4485</v>
      </c>
      <c r="F1319" s="1" t="s">
        <v>5620</v>
      </c>
      <c r="G1319" s="1" t="s">
        <v>4375</v>
      </c>
      <c r="H1319" s="1" t="s">
        <v>4345</v>
      </c>
      <c r="I1319" s="1" t="s">
        <v>8835</v>
      </c>
      <c r="J1319" s="1"/>
      <c r="K1319" s="1" t="s">
        <v>13894</v>
      </c>
      <c r="L1319" s="1" t="s">
        <v>1317</v>
      </c>
      <c r="M1319" s="1" t="s">
        <v>10500</v>
      </c>
      <c r="N1319" s="1" t="s">
        <v>10855</v>
      </c>
      <c r="O1319" s="1" t="s">
        <v>1317</v>
      </c>
      <c r="P1319" s="1" t="s">
        <v>13916</v>
      </c>
      <c r="Q1319" s="1" t="s">
        <v>13916</v>
      </c>
      <c r="R1319" s="1" t="s">
        <v>11935</v>
      </c>
      <c r="S1319" s="1" t="s">
        <v>1317</v>
      </c>
      <c r="T1319" s="1"/>
      <c r="U1319" s="1"/>
      <c r="V1319" s="1" t="s">
        <v>11943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4489</v>
      </c>
      <c r="F1320" s="1" t="s">
        <v>5621</v>
      </c>
      <c r="G1320" s="1" t="s">
        <v>6470</v>
      </c>
      <c r="H1320" s="1" t="s">
        <v>7273</v>
      </c>
      <c r="I1320" s="1" t="s">
        <v>8836</v>
      </c>
      <c r="J1320" s="1"/>
      <c r="K1320" s="1" t="s">
        <v>13894</v>
      </c>
      <c r="L1320" s="1" t="s">
        <v>1318</v>
      </c>
      <c r="M1320" s="1" t="s">
        <v>10501</v>
      </c>
      <c r="N1320" s="1" t="s">
        <v>10855</v>
      </c>
      <c r="O1320" s="1" t="s">
        <v>1318</v>
      </c>
      <c r="P1320" s="1" t="s">
        <v>13916</v>
      </c>
      <c r="Q1320" s="1" t="s">
        <v>13916</v>
      </c>
      <c r="R1320" s="1" t="s">
        <v>11935</v>
      </c>
      <c r="S1320" s="1" t="s">
        <v>1318</v>
      </c>
      <c r="T1320" s="1"/>
      <c r="U1320" s="1"/>
      <c r="V1320" s="1" t="s">
        <v>11943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4449</v>
      </c>
      <c r="F1321" s="1" t="s">
        <v>5622</v>
      </c>
      <c r="G1321" s="1" t="s">
        <v>4402</v>
      </c>
      <c r="H1321" s="1" t="s">
        <v>5541</v>
      </c>
      <c r="I1321" s="1" t="s">
        <v>8837</v>
      </c>
      <c r="J1321" s="1"/>
      <c r="K1321" s="1" t="s">
        <v>13894</v>
      </c>
      <c r="L1321" s="1" t="s">
        <v>1319</v>
      </c>
      <c r="M1321" s="1" t="s">
        <v>10502</v>
      </c>
      <c r="N1321" s="1" t="s">
        <v>10855</v>
      </c>
      <c r="O1321" s="1" t="s">
        <v>1319</v>
      </c>
      <c r="P1321" s="1" t="s">
        <v>13916</v>
      </c>
      <c r="Q1321" s="1" t="s">
        <v>13916</v>
      </c>
      <c r="R1321" s="1" t="s">
        <v>11935</v>
      </c>
      <c r="S1321" s="1" t="s">
        <v>1319</v>
      </c>
      <c r="T1321" s="1"/>
      <c r="U1321" s="1"/>
      <c r="V1321" s="1" t="s">
        <v>11943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4490</v>
      </c>
      <c r="F1322" s="1" t="s">
        <v>5623</v>
      </c>
      <c r="G1322" s="1" t="s">
        <v>4479</v>
      </c>
      <c r="H1322" s="1" t="s">
        <v>5621</v>
      </c>
      <c r="I1322" s="1" t="s">
        <v>8838</v>
      </c>
      <c r="J1322" s="1"/>
      <c r="K1322" s="1" t="s">
        <v>13894</v>
      </c>
      <c r="L1322" s="1" t="s">
        <v>1320</v>
      </c>
      <c r="M1322" s="1" t="s">
        <v>10503</v>
      </c>
      <c r="N1322" s="1" t="s">
        <v>10855</v>
      </c>
      <c r="O1322" s="1" t="s">
        <v>1320</v>
      </c>
      <c r="P1322" s="1" t="s">
        <v>13916</v>
      </c>
      <c r="Q1322" s="1" t="s">
        <v>13916</v>
      </c>
      <c r="R1322" s="1" t="s">
        <v>11935</v>
      </c>
      <c r="S1322" s="1" t="s">
        <v>1320</v>
      </c>
      <c r="T1322" s="1"/>
      <c r="U1322" s="1"/>
      <c r="V1322" s="1" t="s">
        <v>11943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4491</v>
      </c>
      <c r="F1323" s="1" t="s">
        <v>5624</v>
      </c>
      <c r="G1323" s="1" t="s">
        <v>4406</v>
      </c>
      <c r="H1323" s="1" t="s">
        <v>7274</v>
      </c>
      <c r="I1323" s="1" t="s">
        <v>8839</v>
      </c>
      <c r="J1323" s="1"/>
      <c r="K1323" s="1" t="s">
        <v>13894</v>
      </c>
      <c r="L1323" s="1" t="s">
        <v>1321</v>
      </c>
      <c r="M1323" s="1" t="s">
        <v>10504</v>
      </c>
      <c r="N1323" s="1" t="s">
        <v>10855</v>
      </c>
      <c r="O1323" s="1" t="s">
        <v>1321</v>
      </c>
      <c r="P1323" s="1" t="s">
        <v>13916</v>
      </c>
      <c r="Q1323" s="1" t="s">
        <v>13916</v>
      </c>
      <c r="R1323" s="1" t="s">
        <v>11935</v>
      </c>
      <c r="S1323" s="1" t="s">
        <v>1321</v>
      </c>
      <c r="T1323" s="1"/>
      <c r="U1323" s="1"/>
      <c r="V1323" s="1" t="s">
        <v>11943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4492</v>
      </c>
      <c r="F1324" s="1" t="s">
        <v>5625</v>
      </c>
      <c r="G1324" s="1" t="s">
        <v>6554</v>
      </c>
      <c r="H1324" s="1" t="s">
        <v>7275</v>
      </c>
      <c r="I1324" s="1" t="s">
        <v>8840</v>
      </c>
      <c r="J1324" s="1"/>
      <c r="K1324" s="1" t="s">
        <v>13894</v>
      </c>
      <c r="L1324" s="1" t="s">
        <v>1322</v>
      </c>
      <c r="M1324" s="1" t="s">
        <v>10505</v>
      </c>
      <c r="N1324" s="1" t="s">
        <v>10855</v>
      </c>
      <c r="O1324" s="1" t="s">
        <v>1322</v>
      </c>
      <c r="P1324" s="1" t="s">
        <v>13916</v>
      </c>
      <c r="Q1324" s="1" t="s">
        <v>13916</v>
      </c>
      <c r="R1324" s="1" t="s">
        <v>11935</v>
      </c>
      <c r="S1324" s="1" t="s">
        <v>1322</v>
      </c>
      <c r="T1324" s="1"/>
      <c r="U1324" s="1"/>
      <c r="V1324" s="1" t="s">
        <v>11943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4493</v>
      </c>
      <c r="F1325" s="1" t="s">
        <v>5620</v>
      </c>
      <c r="G1325" s="1" t="s">
        <v>6555</v>
      </c>
      <c r="H1325" s="1" t="s">
        <v>4479</v>
      </c>
      <c r="I1325" s="1" t="s">
        <v>8841</v>
      </c>
      <c r="J1325" s="1"/>
      <c r="K1325" s="1" t="s">
        <v>13894</v>
      </c>
      <c r="L1325" s="1" t="s">
        <v>1323</v>
      </c>
      <c r="M1325" s="1" t="s">
        <v>10506</v>
      </c>
      <c r="N1325" s="1" t="s">
        <v>10855</v>
      </c>
      <c r="O1325" s="1" t="s">
        <v>1323</v>
      </c>
      <c r="P1325" s="1" t="s">
        <v>13916</v>
      </c>
      <c r="Q1325" s="1" t="s">
        <v>13916</v>
      </c>
      <c r="R1325" s="1" t="s">
        <v>11935</v>
      </c>
      <c r="S1325" s="1" t="s">
        <v>1323</v>
      </c>
      <c r="T1325" s="1"/>
      <c r="U1325" s="1"/>
      <c r="V1325" s="1" t="s">
        <v>11943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4494</v>
      </c>
      <c r="F1326" s="1" t="s">
        <v>5626</v>
      </c>
      <c r="G1326" s="1" t="s">
        <v>4491</v>
      </c>
      <c r="H1326" s="1" t="s">
        <v>7276</v>
      </c>
      <c r="I1326" s="1" t="s">
        <v>8842</v>
      </c>
      <c r="J1326" s="1"/>
      <c r="K1326" s="1" t="s">
        <v>13894</v>
      </c>
      <c r="L1326" s="1" t="s">
        <v>1324</v>
      </c>
      <c r="M1326" s="1" t="s">
        <v>10507</v>
      </c>
      <c r="N1326" s="1" t="s">
        <v>10855</v>
      </c>
      <c r="O1326" s="1" t="s">
        <v>1324</v>
      </c>
      <c r="P1326" s="1" t="s">
        <v>13916</v>
      </c>
      <c r="Q1326" s="1" t="s">
        <v>13916</v>
      </c>
      <c r="R1326" s="1" t="s">
        <v>11935</v>
      </c>
      <c r="S1326" s="1" t="s">
        <v>1324</v>
      </c>
      <c r="T1326" s="1"/>
      <c r="U1326" s="1"/>
      <c r="V1326" s="1" t="s">
        <v>11943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4495</v>
      </c>
      <c r="F1327" s="1" t="s">
        <v>5627</v>
      </c>
      <c r="G1327" s="1" t="s">
        <v>6556</v>
      </c>
      <c r="H1327" s="1" t="s">
        <v>7277</v>
      </c>
      <c r="I1327" s="1" t="s">
        <v>8843</v>
      </c>
      <c r="J1327" s="1"/>
      <c r="K1327" s="1" t="s">
        <v>13894</v>
      </c>
      <c r="L1327" s="1" t="s">
        <v>1325</v>
      </c>
      <c r="M1327" s="1" t="s">
        <v>10508</v>
      </c>
      <c r="N1327" s="1" t="s">
        <v>10855</v>
      </c>
      <c r="O1327" s="1" t="s">
        <v>1325</v>
      </c>
      <c r="P1327" s="1" t="s">
        <v>13916</v>
      </c>
      <c r="Q1327" s="1" t="s">
        <v>13916</v>
      </c>
      <c r="R1327" s="1" t="s">
        <v>11935</v>
      </c>
      <c r="S1327" s="1" t="s">
        <v>1325</v>
      </c>
      <c r="T1327" s="1"/>
      <c r="U1327" s="1"/>
      <c r="V1327" s="1" t="s">
        <v>11943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4496</v>
      </c>
      <c r="F1328" s="1" t="s">
        <v>5628</v>
      </c>
      <c r="G1328" s="1" t="s">
        <v>6557</v>
      </c>
      <c r="H1328" s="1" t="s">
        <v>7278</v>
      </c>
      <c r="I1328" s="1" t="s">
        <v>8844</v>
      </c>
      <c r="J1328" s="1"/>
      <c r="K1328" s="1" t="s">
        <v>13894</v>
      </c>
      <c r="L1328" s="1" t="s">
        <v>1326</v>
      </c>
      <c r="M1328" s="1" t="s">
        <v>10509</v>
      </c>
      <c r="N1328" s="1" t="s">
        <v>10855</v>
      </c>
      <c r="O1328" s="1" t="s">
        <v>1326</v>
      </c>
      <c r="P1328" s="1" t="s">
        <v>13916</v>
      </c>
      <c r="Q1328" s="1" t="s">
        <v>13916</v>
      </c>
      <c r="R1328" s="1" t="s">
        <v>11935</v>
      </c>
      <c r="S1328" s="1" t="s">
        <v>1326</v>
      </c>
      <c r="T1328" s="1"/>
      <c r="U1328" s="1"/>
      <c r="V1328" s="1" t="s">
        <v>11943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4497</v>
      </c>
      <c r="F1329" s="1" t="s">
        <v>5629</v>
      </c>
      <c r="G1329" s="1" t="s">
        <v>6558</v>
      </c>
      <c r="H1329" s="1" t="s">
        <v>7279</v>
      </c>
      <c r="I1329" s="1" t="s">
        <v>8845</v>
      </c>
      <c r="J1329" s="1"/>
      <c r="K1329" s="1" t="s">
        <v>13894</v>
      </c>
      <c r="L1329" s="1" t="s">
        <v>1327</v>
      </c>
      <c r="M1329" s="1" t="s">
        <v>10510</v>
      </c>
      <c r="N1329" s="1" t="s">
        <v>10855</v>
      </c>
      <c r="O1329" s="1" t="s">
        <v>1327</v>
      </c>
      <c r="P1329" s="1" t="s">
        <v>13916</v>
      </c>
      <c r="Q1329" s="1" t="s">
        <v>13916</v>
      </c>
      <c r="R1329" s="1" t="s">
        <v>11935</v>
      </c>
      <c r="S1329" s="1" t="s">
        <v>1327</v>
      </c>
      <c r="T1329" s="1"/>
      <c r="U1329" s="1"/>
      <c r="V1329" s="1" t="s">
        <v>11943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4498</v>
      </c>
      <c r="F1330" s="1" t="s">
        <v>5630</v>
      </c>
      <c r="G1330" s="1" t="s">
        <v>6559</v>
      </c>
      <c r="H1330" s="1" t="s">
        <v>7280</v>
      </c>
      <c r="I1330" s="1" t="s">
        <v>8846</v>
      </c>
      <c r="J1330" s="1"/>
      <c r="K1330" s="1" t="s">
        <v>13894</v>
      </c>
      <c r="L1330" s="1" t="s">
        <v>1328</v>
      </c>
      <c r="M1330" s="1" t="s">
        <v>10511</v>
      </c>
      <c r="N1330" s="1" t="s">
        <v>10855</v>
      </c>
      <c r="O1330" s="1" t="s">
        <v>1328</v>
      </c>
      <c r="P1330" s="1" t="s">
        <v>13916</v>
      </c>
      <c r="Q1330" s="1" t="s">
        <v>13916</v>
      </c>
      <c r="R1330" s="1" t="s">
        <v>11935</v>
      </c>
      <c r="S1330" s="1" t="s">
        <v>1328</v>
      </c>
      <c r="T1330" s="1"/>
      <c r="U1330" s="1"/>
      <c r="V1330" s="1" t="s">
        <v>11943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4499</v>
      </c>
      <c r="F1331" s="1" t="s">
        <v>5631</v>
      </c>
      <c r="G1331" s="1" t="s">
        <v>6560</v>
      </c>
      <c r="H1331" s="1" t="s">
        <v>7281</v>
      </c>
      <c r="I1331" s="1" t="s">
        <v>8847</v>
      </c>
      <c r="J1331" s="1"/>
      <c r="K1331" s="1" t="s">
        <v>13894</v>
      </c>
      <c r="L1331" s="1" t="s">
        <v>1329</v>
      </c>
      <c r="M1331" s="1" t="s">
        <v>10512</v>
      </c>
      <c r="N1331" s="1" t="s">
        <v>10855</v>
      </c>
      <c r="O1331" s="1" t="s">
        <v>1329</v>
      </c>
      <c r="P1331" s="1" t="s">
        <v>13916</v>
      </c>
      <c r="Q1331" s="1" t="s">
        <v>13916</v>
      </c>
      <c r="R1331" s="1" t="s">
        <v>11935</v>
      </c>
      <c r="S1331" s="1" t="s">
        <v>1329</v>
      </c>
      <c r="T1331" s="1"/>
      <c r="U1331" s="1"/>
      <c r="V1331" s="1" t="s">
        <v>11943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4500</v>
      </c>
      <c r="F1332" s="1" t="s">
        <v>5632</v>
      </c>
      <c r="G1332" s="1" t="s">
        <v>6561</v>
      </c>
      <c r="H1332" s="1" t="s">
        <v>7282</v>
      </c>
      <c r="I1332" s="1" t="s">
        <v>8848</v>
      </c>
      <c r="J1332" s="1"/>
      <c r="K1332" s="1" t="s">
        <v>13894</v>
      </c>
      <c r="L1332" s="1" t="s">
        <v>1330</v>
      </c>
      <c r="M1332" s="1" t="s">
        <v>10513</v>
      </c>
      <c r="N1332" s="1" t="s">
        <v>10855</v>
      </c>
      <c r="O1332" s="1" t="s">
        <v>1330</v>
      </c>
      <c r="P1332" s="1" t="s">
        <v>13916</v>
      </c>
      <c r="Q1332" s="1" t="s">
        <v>13916</v>
      </c>
      <c r="R1332" s="1" t="s">
        <v>11935</v>
      </c>
      <c r="S1332" s="1" t="s">
        <v>1330</v>
      </c>
      <c r="T1332" s="1"/>
      <c r="U1332" s="1"/>
      <c r="V1332" s="1" t="s">
        <v>11943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4501</v>
      </c>
      <c r="F1333" s="1" t="s">
        <v>5633</v>
      </c>
      <c r="G1333" s="1" t="s">
        <v>6562</v>
      </c>
      <c r="H1333" s="1" t="s">
        <v>7283</v>
      </c>
      <c r="I1333" s="1" t="s">
        <v>8849</v>
      </c>
      <c r="J1333" s="1"/>
      <c r="K1333" s="1" t="s">
        <v>13894</v>
      </c>
      <c r="L1333" s="1" t="s">
        <v>1331</v>
      </c>
      <c r="M1333" s="1" t="s">
        <v>10514</v>
      </c>
      <c r="N1333" s="1" t="s">
        <v>10855</v>
      </c>
      <c r="O1333" s="1" t="s">
        <v>1331</v>
      </c>
      <c r="P1333" s="1" t="s">
        <v>13916</v>
      </c>
      <c r="Q1333" s="1" t="s">
        <v>13916</v>
      </c>
      <c r="R1333" s="1" t="s">
        <v>11935</v>
      </c>
      <c r="S1333" s="1" t="s">
        <v>1331</v>
      </c>
      <c r="T1333" s="1"/>
      <c r="U1333" s="1"/>
      <c r="V1333" s="1" t="s">
        <v>11943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4502</v>
      </c>
      <c r="F1334" s="1" t="s">
        <v>5634</v>
      </c>
      <c r="G1334" s="1" t="s">
        <v>6563</v>
      </c>
      <c r="H1334" s="1" t="s">
        <v>7284</v>
      </c>
      <c r="I1334" s="1" t="s">
        <v>8850</v>
      </c>
      <c r="J1334" s="1"/>
      <c r="K1334" s="1" t="s">
        <v>13894</v>
      </c>
      <c r="L1334" s="1" t="s">
        <v>1332</v>
      </c>
      <c r="M1334" s="1" t="s">
        <v>10515</v>
      </c>
      <c r="N1334" s="1" t="s">
        <v>10855</v>
      </c>
      <c r="O1334" s="1" t="s">
        <v>1332</v>
      </c>
      <c r="P1334" s="1" t="s">
        <v>13916</v>
      </c>
      <c r="Q1334" s="1" t="s">
        <v>13916</v>
      </c>
      <c r="R1334" s="1" t="s">
        <v>11935</v>
      </c>
      <c r="S1334" s="1" t="s">
        <v>1332</v>
      </c>
      <c r="T1334" s="1"/>
      <c r="U1334" s="1"/>
      <c r="V1334" s="1" t="s">
        <v>11943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4503</v>
      </c>
      <c r="F1335" s="1" t="s">
        <v>5635</v>
      </c>
      <c r="G1335" s="1" t="s">
        <v>6564</v>
      </c>
      <c r="H1335" s="1" t="s">
        <v>5631</v>
      </c>
      <c r="I1335" s="1" t="s">
        <v>8851</v>
      </c>
      <c r="J1335" s="1"/>
      <c r="K1335" s="1" t="s">
        <v>13894</v>
      </c>
      <c r="L1335" s="1" t="s">
        <v>1333</v>
      </c>
      <c r="M1335" s="1" t="s">
        <v>10516</v>
      </c>
      <c r="N1335" s="1" t="s">
        <v>10855</v>
      </c>
      <c r="O1335" s="1" t="s">
        <v>1333</v>
      </c>
      <c r="P1335" s="1" t="s">
        <v>13916</v>
      </c>
      <c r="Q1335" s="1" t="s">
        <v>13916</v>
      </c>
      <c r="R1335" s="1" t="s">
        <v>11935</v>
      </c>
      <c r="S1335" s="1" t="s">
        <v>1333</v>
      </c>
      <c r="T1335" s="1"/>
      <c r="U1335" s="1"/>
      <c r="V1335" s="1" t="s">
        <v>11943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4504</v>
      </c>
      <c r="F1336" s="1" t="s">
        <v>5636</v>
      </c>
      <c r="G1336" s="1" t="s">
        <v>4477</v>
      </c>
      <c r="H1336" s="1" t="s">
        <v>7285</v>
      </c>
      <c r="I1336" s="1" t="s">
        <v>8852</v>
      </c>
      <c r="J1336" s="1"/>
      <c r="K1336" s="1" t="s">
        <v>13894</v>
      </c>
      <c r="L1336" s="1" t="s">
        <v>1334</v>
      </c>
      <c r="M1336" s="1" t="s">
        <v>10517</v>
      </c>
      <c r="N1336" s="1" t="s">
        <v>10855</v>
      </c>
      <c r="O1336" s="1" t="s">
        <v>1334</v>
      </c>
      <c r="P1336" s="1" t="s">
        <v>13916</v>
      </c>
      <c r="Q1336" s="1" t="s">
        <v>13916</v>
      </c>
      <c r="R1336" s="1" t="s">
        <v>11935</v>
      </c>
      <c r="S1336" s="1" t="s">
        <v>1334</v>
      </c>
      <c r="T1336" s="1"/>
      <c r="U1336" s="1"/>
      <c r="V1336" s="1" t="s">
        <v>11943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4505</v>
      </c>
      <c r="F1337" s="1" t="s">
        <v>5637</v>
      </c>
      <c r="G1337" s="1" t="s">
        <v>5608</v>
      </c>
      <c r="H1337" s="1" t="s">
        <v>7258</v>
      </c>
      <c r="I1337" s="1" t="s">
        <v>8853</v>
      </c>
      <c r="J1337" s="1"/>
      <c r="K1337" s="1" t="s">
        <v>13894</v>
      </c>
      <c r="L1337" s="1" t="s">
        <v>1335</v>
      </c>
      <c r="M1337" s="1" t="s">
        <v>10518</v>
      </c>
      <c r="N1337" s="1" t="s">
        <v>10855</v>
      </c>
      <c r="O1337" s="1" t="s">
        <v>1335</v>
      </c>
      <c r="P1337" s="1" t="s">
        <v>13916</v>
      </c>
      <c r="Q1337" s="1" t="s">
        <v>13916</v>
      </c>
      <c r="R1337" s="1" t="s">
        <v>11935</v>
      </c>
      <c r="S1337" s="1" t="s">
        <v>1335</v>
      </c>
      <c r="T1337" s="1"/>
      <c r="U1337" s="1"/>
      <c r="V1337" s="1" t="s">
        <v>11943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4506</v>
      </c>
      <c r="F1338" s="1" t="s">
        <v>5638</v>
      </c>
      <c r="G1338" s="1" t="s">
        <v>6565</v>
      </c>
      <c r="H1338" s="1" t="s">
        <v>7286</v>
      </c>
      <c r="I1338" s="1" t="s">
        <v>8854</v>
      </c>
      <c r="J1338" s="1"/>
      <c r="K1338" s="1" t="s">
        <v>13894</v>
      </c>
      <c r="L1338" s="1" t="s">
        <v>1336</v>
      </c>
      <c r="M1338" s="1" t="s">
        <v>10519</v>
      </c>
      <c r="N1338" s="1" t="s">
        <v>10855</v>
      </c>
      <c r="O1338" s="1" t="s">
        <v>1336</v>
      </c>
      <c r="P1338" s="1" t="s">
        <v>13916</v>
      </c>
      <c r="Q1338" s="1" t="s">
        <v>13916</v>
      </c>
      <c r="R1338" s="1" t="s">
        <v>11935</v>
      </c>
      <c r="S1338" s="1" t="s">
        <v>1336</v>
      </c>
      <c r="T1338" s="1"/>
      <c r="U1338" s="1"/>
      <c r="V1338" s="1" t="s">
        <v>11943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4507</v>
      </c>
      <c r="F1339" s="1" t="s">
        <v>5639</v>
      </c>
      <c r="G1339" s="1" t="s">
        <v>6566</v>
      </c>
      <c r="H1339" s="1" t="s">
        <v>7287</v>
      </c>
      <c r="I1339" s="1" t="s">
        <v>8855</v>
      </c>
      <c r="J1339" s="1"/>
      <c r="K1339" s="1" t="s">
        <v>13894</v>
      </c>
      <c r="L1339" s="1" t="s">
        <v>1337</v>
      </c>
      <c r="M1339" s="1" t="s">
        <v>10520</v>
      </c>
      <c r="N1339" s="1" t="s">
        <v>10855</v>
      </c>
      <c r="O1339" s="1" t="s">
        <v>1337</v>
      </c>
      <c r="P1339" s="1" t="s">
        <v>13916</v>
      </c>
      <c r="Q1339" s="1" t="s">
        <v>13916</v>
      </c>
      <c r="R1339" s="1" t="s">
        <v>11935</v>
      </c>
      <c r="S1339" s="1" t="s">
        <v>1337</v>
      </c>
      <c r="T1339" s="1"/>
      <c r="U1339" s="1"/>
      <c r="V1339" s="1" t="s">
        <v>11943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4508</v>
      </c>
      <c r="F1340" s="1" t="s">
        <v>5640</v>
      </c>
      <c r="G1340" s="1" t="s">
        <v>5643</v>
      </c>
      <c r="H1340" s="1" t="s">
        <v>7288</v>
      </c>
      <c r="I1340" s="1" t="s">
        <v>8856</v>
      </c>
      <c r="J1340" s="1"/>
      <c r="K1340" s="1" t="s">
        <v>13894</v>
      </c>
      <c r="L1340" s="1" t="s">
        <v>1338</v>
      </c>
      <c r="M1340" s="1" t="s">
        <v>10521</v>
      </c>
      <c r="N1340" s="1" t="s">
        <v>10855</v>
      </c>
      <c r="O1340" s="1" t="s">
        <v>1338</v>
      </c>
      <c r="P1340" s="1" t="s">
        <v>13916</v>
      </c>
      <c r="Q1340" s="1" t="s">
        <v>13916</v>
      </c>
      <c r="R1340" s="1" t="s">
        <v>11935</v>
      </c>
      <c r="S1340" s="1" t="s">
        <v>1338</v>
      </c>
      <c r="T1340" s="1"/>
      <c r="U1340" s="1"/>
      <c r="V1340" s="1" t="s">
        <v>11943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4509</v>
      </c>
      <c r="F1341" s="1" t="s">
        <v>5641</v>
      </c>
      <c r="G1341" s="1" t="s">
        <v>6567</v>
      </c>
      <c r="H1341" s="1" t="s">
        <v>7289</v>
      </c>
      <c r="I1341" s="1" t="s">
        <v>8857</v>
      </c>
      <c r="J1341" s="1"/>
      <c r="K1341" s="1" t="s">
        <v>13894</v>
      </c>
      <c r="L1341" s="1" t="s">
        <v>1339</v>
      </c>
      <c r="M1341" s="1" t="s">
        <v>10522</v>
      </c>
      <c r="N1341" s="1" t="s">
        <v>10855</v>
      </c>
      <c r="O1341" s="1" t="s">
        <v>1339</v>
      </c>
      <c r="P1341" s="1" t="s">
        <v>13916</v>
      </c>
      <c r="Q1341" s="1" t="s">
        <v>13916</v>
      </c>
      <c r="R1341" s="1" t="s">
        <v>11935</v>
      </c>
      <c r="S1341" s="1" t="s">
        <v>1339</v>
      </c>
      <c r="T1341" s="1"/>
      <c r="U1341" s="1"/>
      <c r="V1341" s="1" t="s">
        <v>11943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4510</v>
      </c>
      <c r="F1342" s="1" t="s">
        <v>5642</v>
      </c>
      <c r="G1342" s="1" t="s">
        <v>6568</v>
      </c>
      <c r="H1342" s="1" t="s">
        <v>7290</v>
      </c>
      <c r="I1342" s="1" t="s">
        <v>8858</v>
      </c>
      <c r="J1342" s="1"/>
      <c r="K1342" s="1" t="s">
        <v>13894</v>
      </c>
      <c r="L1342" s="1" t="s">
        <v>1340</v>
      </c>
      <c r="M1342" s="1" t="s">
        <v>10523</v>
      </c>
      <c r="N1342" s="1" t="s">
        <v>10855</v>
      </c>
      <c r="O1342" s="1" t="s">
        <v>1340</v>
      </c>
      <c r="P1342" s="1" t="s">
        <v>13916</v>
      </c>
      <c r="Q1342" s="1" t="s">
        <v>13916</v>
      </c>
      <c r="R1342" s="1" t="s">
        <v>11935</v>
      </c>
      <c r="S1342" s="1" t="s">
        <v>1340</v>
      </c>
      <c r="T1342" s="1"/>
      <c r="U1342" s="1"/>
      <c r="V1342" s="1" t="s">
        <v>11943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4511</v>
      </c>
      <c r="F1343" s="1" t="s">
        <v>5643</v>
      </c>
      <c r="G1343" s="1" t="s">
        <v>6569</v>
      </c>
      <c r="H1343" s="1" t="s">
        <v>7291</v>
      </c>
      <c r="I1343" s="1" t="s">
        <v>8859</v>
      </c>
      <c r="J1343" s="1"/>
      <c r="K1343" s="1" t="s">
        <v>13894</v>
      </c>
      <c r="L1343" s="1" t="s">
        <v>1341</v>
      </c>
      <c r="M1343" s="1" t="s">
        <v>10524</v>
      </c>
      <c r="N1343" s="1" t="s">
        <v>10855</v>
      </c>
      <c r="O1343" s="1" t="s">
        <v>1341</v>
      </c>
      <c r="P1343" s="1" t="s">
        <v>13916</v>
      </c>
      <c r="Q1343" s="1" t="s">
        <v>13916</v>
      </c>
      <c r="R1343" s="1" t="s">
        <v>11935</v>
      </c>
      <c r="S1343" s="1" t="s">
        <v>1341</v>
      </c>
      <c r="T1343" s="1"/>
      <c r="U1343" s="1"/>
      <c r="V1343" s="1" t="s">
        <v>11943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4512</v>
      </c>
      <c r="F1344" s="1" t="s">
        <v>5644</v>
      </c>
      <c r="G1344" s="1" t="s">
        <v>6570</v>
      </c>
      <c r="H1344" s="1" t="s">
        <v>7292</v>
      </c>
      <c r="I1344" s="1" t="s">
        <v>8860</v>
      </c>
      <c r="J1344" s="1"/>
      <c r="K1344" s="1" t="s">
        <v>13894</v>
      </c>
      <c r="L1344" s="1" t="s">
        <v>1342</v>
      </c>
      <c r="M1344" s="1" t="s">
        <v>10525</v>
      </c>
      <c r="N1344" s="1" t="s">
        <v>10855</v>
      </c>
      <c r="O1344" s="1" t="s">
        <v>1342</v>
      </c>
      <c r="P1344" s="1" t="s">
        <v>13916</v>
      </c>
      <c r="Q1344" s="1" t="s">
        <v>13916</v>
      </c>
      <c r="R1344" s="1" t="s">
        <v>11935</v>
      </c>
      <c r="S1344" s="1" t="s">
        <v>1342</v>
      </c>
      <c r="T1344" s="1"/>
      <c r="U1344" s="1"/>
      <c r="V1344" s="1" t="s">
        <v>11943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4513</v>
      </c>
      <c r="F1345" s="1" t="s">
        <v>5645</v>
      </c>
      <c r="G1345" s="1" t="s">
        <v>6571</v>
      </c>
      <c r="H1345" s="1" t="s">
        <v>7293</v>
      </c>
      <c r="I1345" s="1" t="s">
        <v>8861</v>
      </c>
      <c r="J1345" s="1"/>
      <c r="K1345" s="1" t="s">
        <v>13894</v>
      </c>
      <c r="L1345" s="1" t="s">
        <v>1343</v>
      </c>
      <c r="M1345" s="1" t="s">
        <v>10526</v>
      </c>
      <c r="N1345" s="1" t="s">
        <v>10855</v>
      </c>
      <c r="O1345" s="1" t="s">
        <v>1343</v>
      </c>
      <c r="P1345" s="1" t="s">
        <v>13916</v>
      </c>
      <c r="Q1345" s="1" t="s">
        <v>13916</v>
      </c>
      <c r="R1345" s="1" t="s">
        <v>11935</v>
      </c>
      <c r="S1345" s="1" t="s">
        <v>1343</v>
      </c>
      <c r="T1345" s="1"/>
      <c r="U1345" s="1"/>
      <c r="V1345" s="1" t="s">
        <v>11943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4514</v>
      </c>
      <c r="F1346" s="1" t="s">
        <v>5646</v>
      </c>
      <c r="G1346" s="1" t="s">
        <v>6572</v>
      </c>
      <c r="H1346" s="1" t="s">
        <v>5645</v>
      </c>
      <c r="I1346" s="1" t="s">
        <v>8862</v>
      </c>
      <c r="J1346" s="1"/>
      <c r="K1346" s="1" t="s">
        <v>13894</v>
      </c>
      <c r="L1346" s="1" t="s">
        <v>1344</v>
      </c>
      <c r="M1346" s="1" t="s">
        <v>10527</v>
      </c>
      <c r="N1346" s="1" t="s">
        <v>10855</v>
      </c>
      <c r="O1346" s="1" t="s">
        <v>1344</v>
      </c>
      <c r="P1346" s="1" t="s">
        <v>13916</v>
      </c>
      <c r="Q1346" s="1" t="s">
        <v>13916</v>
      </c>
      <c r="R1346" s="1" t="s">
        <v>11935</v>
      </c>
      <c r="S1346" s="1" t="s">
        <v>1344</v>
      </c>
      <c r="T1346" s="1"/>
      <c r="U1346" s="1"/>
      <c r="V1346" s="1" t="s">
        <v>11943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4515</v>
      </c>
      <c r="F1347" s="1" t="s">
        <v>5647</v>
      </c>
      <c r="G1347" s="1" t="s">
        <v>6573</v>
      </c>
      <c r="H1347" s="1" t="s">
        <v>7294</v>
      </c>
      <c r="I1347" s="1" t="s">
        <v>8863</v>
      </c>
      <c r="J1347" s="1"/>
      <c r="K1347" s="1" t="s">
        <v>13894</v>
      </c>
      <c r="L1347" s="1" t="s">
        <v>1345</v>
      </c>
      <c r="M1347" s="1" t="s">
        <v>10528</v>
      </c>
      <c r="N1347" s="1" t="s">
        <v>10855</v>
      </c>
      <c r="O1347" s="1" t="s">
        <v>1345</v>
      </c>
      <c r="P1347" s="1" t="s">
        <v>13916</v>
      </c>
      <c r="Q1347" s="1" t="s">
        <v>13916</v>
      </c>
      <c r="R1347" s="1" t="s">
        <v>11935</v>
      </c>
      <c r="S1347" s="1" t="s">
        <v>1345</v>
      </c>
      <c r="T1347" s="1"/>
      <c r="U1347" s="1"/>
      <c r="V1347" s="1" t="s">
        <v>11943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4516</v>
      </c>
      <c r="F1348" s="1" t="s">
        <v>5648</v>
      </c>
      <c r="G1348" s="1" t="s">
        <v>6574</v>
      </c>
      <c r="H1348" s="1" t="s">
        <v>7295</v>
      </c>
      <c r="I1348" s="1" t="s">
        <v>8864</v>
      </c>
      <c r="J1348" s="1"/>
      <c r="K1348" s="1" t="s">
        <v>13894</v>
      </c>
      <c r="L1348" s="1" t="s">
        <v>1346</v>
      </c>
      <c r="M1348" s="1" t="s">
        <v>10529</v>
      </c>
      <c r="N1348" s="1" t="s">
        <v>10855</v>
      </c>
      <c r="O1348" s="1" t="s">
        <v>1346</v>
      </c>
      <c r="P1348" s="1" t="s">
        <v>13916</v>
      </c>
      <c r="Q1348" s="1" t="s">
        <v>13916</v>
      </c>
      <c r="R1348" s="1" t="s">
        <v>11935</v>
      </c>
      <c r="S1348" s="1" t="s">
        <v>1346</v>
      </c>
      <c r="T1348" s="1"/>
      <c r="U1348" s="1"/>
      <c r="V1348" s="1" t="s">
        <v>11943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4517</v>
      </c>
      <c r="F1349" s="1" t="s">
        <v>5649</v>
      </c>
      <c r="G1349" s="1" t="s">
        <v>6575</v>
      </c>
      <c r="H1349" s="1" t="s">
        <v>7296</v>
      </c>
      <c r="I1349" s="1" t="s">
        <v>8865</v>
      </c>
      <c r="J1349" s="1"/>
      <c r="K1349" s="1" t="s">
        <v>13894</v>
      </c>
      <c r="L1349" s="1" t="s">
        <v>1347</v>
      </c>
      <c r="M1349" s="1" t="s">
        <v>10530</v>
      </c>
      <c r="N1349" s="1" t="s">
        <v>10855</v>
      </c>
      <c r="O1349" s="1" t="s">
        <v>1347</v>
      </c>
      <c r="P1349" s="1" t="s">
        <v>13916</v>
      </c>
      <c r="Q1349" s="1" t="s">
        <v>13916</v>
      </c>
      <c r="R1349" s="1" t="s">
        <v>11935</v>
      </c>
      <c r="S1349" s="1" t="s">
        <v>1347</v>
      </c>
      <c r="T1349" s="1"/>
      <c r="U1349" s="1"/>
      <c r="V1349" s="1" t="s">
        <v>11943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4518</v>
      </c>
      <c r="F1350" s="1" t="s">
        <v>5650</v>
      </c>
      <c r="G1350" s="1" t="s">
        <v>6576</v>
      </c>
      <c r="H1350" s="1" t="s">
        <v>5658</v>
      </c>
      <c r="I1350" s="1" t="s">
        <v>8866</v>
      </c>
      <c r="J1350" s="1"/>
      <c r="K1350" s="1" t="s">
        <v>13894</v>
      </c>
      <c r="L1350" s="1" t="s">
        <v>1348</v>
      </c>
      <c r="M1350" s="1" t="s">
        <v>10531</v>
      </c>
      <c r="N1350" s="1" t="s">
        <v>10855</v>
      </c>
      <c r="O1350" s="1" t="s">
        <v>1348</v>
      </c>
      <c r="P1350" s="1" t="s">
        <v>13916</v>
      </c>
      <c r="Q1350" s="1" t="s">
        <v>13916</v>
      </c>
      <c r="R1350" s="1" t="s">
        <v>11935</v>
      </c>
      <c r="S1350" s="1" t="s">
        <v>1348</v>
      </c>
      <c r="T1350" s="1"/>
      <c r="U1350" s="1"/>
      <c r="V1350" s="1" t="s">
        <v>11943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4519</v>
      </c>
      <c r="F1351" s="1" t="s">
        <v>5651</v>
      </c>
      <c r="G1351" s="1" t="s">
        <v>6577</v>
      </c>
      <c r="H1351" s="1" t="s">
        <v>7297</v>
      </c>
      <c r="I1351" s="1" t="s">
        <v>8867</v>
      </c>
      <c r="J1351" s="1"/>
      <c r="K1351" s="1" t="s">
        <v>13894</v>
      </c>
      <c r="L1351" s="1" t="s">
        <v>1349</v>
      </c>
      <c r="M1351" s="1" t="s">
        <v>10532</v>
      </c>
      <c r="N1351" s="1" t="s">
        <v>10855</v>
      </c>
      <c r="O1351" s="1" t="s">
        <v>1349</v>
      </c>
      <c r="P1351" s="1" t="s">
        <v>13916</v>
      </c>
      <c r="Q1351" s="1" t="s">
        <v>13916</v>
      </c>
      <c r="R1351" s="1" t="s">
        <v>11935</v>
      </c>
      <c r="S1351" s="1" t="s">
        <v>1349</v>
      </c>
      <c r="T1351" s="1"/>
      <c r="U1351" s="1"/>
      <c r="V1351" s="1" t="s">
        <v>11943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4520</v>
      </c>
      <c r="F1352" s="1" t="s">
        <v>5652</v>
      </c>
      <c r="G1352" s="1" t="s">
        <v>6578</v>
      </c>
      <c r="H1352" s="1" t="s">
        <v>7298</v>
      </c>
      <c r="I1352" s="1" t="s">
        <v>8868</v>
      </c>
      <c r="J1352" s="1"/>
      <c r="K1352" s="1" t="s">
        <v>13894</v>
      </c>
      <c r="L1352" s="1" t="s">
        <v>1350</v>
      </c>
      <c r="M1352" s="1" t="s">
        <v>10533</v>
      </c>
      <c r="N1352" s="1" t="s">
        <v>10855</v>
      </c>
      <c r="O1352" s="1" t="s">
        <v>1350</v>
      </c>
      <c r="P1352" s="1" t="s">
        <v>13916</v>
      </c>
      <c r="Q1352" s="1" t="s">
        <v>13916</v>
      </c>
      <c r="R1352" s="1" t="s">
        <v>11935</v>
      </c>
      <c r="S1352" s="1" t="s">
        <v>1350</v>
      </c>
      <c r="T1352" s="1"/>
      <c r="U1352" s="1"/>
      <c r="V1352" s="1" t="s">
        <v>11943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4521</v>
      </c>
      <c r="F1353" s="1" t="s">
        <v>5653</v>
      </c>
      <c r="G1353" s="1" t="s">
        <v>6579</v>
      </c>
      <c r="H1353" s="1" t="s">
        <v>7299</v>
      </c>
      <c r="I1353" s="1" t="s">
        <v>8869</v>
      </c>
      <c r="J1353" s="1"/>
      <c r="K1353" s="1" t="s">
        <v>13894</v>
      </c>
      <c r="L1353" s="1" t="s">
        <v>1351</v>
      </c>
      <c r="M1353" s="1" t="s">
        <v>10534</v>
      </c>
      <c r="N1353" s="1" t="s">
        <v>10855</v>
      </c>
      <c r="O1353" s="1" t="s">
        <v>1351</v>
      </c>
      <c r="P1353" s="1" t="s">
        <v>13916</v>
      </c>
      <c r="Q1353" s="1" t="s">
        <v>13916</v>
      </c>
      <c r="R1353" s="1" t="s">
        <v>11935</v>
      </c>
      <c r="S1353" s="1" t="s">
        <v>1351</v>
      </c>
      <c r="T1353" s="1"/>
      <c r="U1353" s="1"/>
      <c r="V1353" s="1" t="s">
        <v>11943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4522</v>
      </c>
      <c r="F1354" s="1" t="s">
        <v>5654</v>
      </c>
      <c r="G1354" s="1" t="s">
        <v>6580</v>
      </c>
      <c r="H1354" s="1" t="s">
        <v>6588</v>
      </c>
      <c r="I1354" s="1" t="s">
        <v>8870</v>
      </c>
      <c r="J1354" s="1"/>
      <c r="K1354" s="1" t="s">
        <v>13894</v>
      </c>
      <c r="L1354" s="1" t="s">
        <v>1352</v>
      </c>
      <c r="M1354" s="1" t="s">
        <v>10535</v>
      </c>
      <c r="N1354" s="1" t="s">
        <v>10855</v>
      </c>
      <c r="O1354" s="1" t="s">
        <v>1352</v>
      </c>
      <c r="P1354" s="1" t="s">
        <v>13916</v>
      </c>
      <c r="Q1354" s="1" t="s">
        <v>13916</v>
      </c>
      <c r="R1354" s="1" t="s">
        <v>11935</v>
      </c>
      <c r="S1354" s="1" t="s">
        <v>1352</v>
      </c>
      <c r="T1354" s="1"/>
      <c r="U1354" s="1"/>
      <c r="V1354" s="1" t="s">
        <v>11943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4523</v>
      </c>
      <c r="F1355" s="1" t="s">
        <v>5655</v>
      </c>
      <c r="G1355" s="1" t="s">
        <v>6581</v>
      </c>
      <c r="H1355" s="1" t="s">
        <v>7300</v>
      </c>
      <c r="I1355" s="1" t="s">
        <v>8871</v>
      </c>
      <c r="J1355" s="1"/>
      <c r="K1355" s="1" t="s">
        <v>13894</v>
      </c>
      <c r="L1355" s="1" t="s">
        <v>1353</v>
      </c>
      <c r="M1355" s="1" t="s">
        <v>10536</v>
      </c>
      <c r="N1355" s="1" t="s">
        <v>10855</v>
      </c>
      <c r="O1355" s="1" t="s">
        <v>1353</v>
      </c>
      <c r="P1355" s="1" t="s">
        <v>13916</v>
      </c>
      <c r="Q1355" s="1" t="s">
        <v>13916</v>
      </c>
      <c r="R1355" s="1" t="s">
        <v>11935</v>
      </c>
      <c r="S1355" s="1" t="s">
        <v>1353</v>
      </c>
      <c r="T1355" s="1"/>
      <c r="U1355" s="1"/>
      <c r="V1355" s="1" t="s">
        <v>11943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4524</v>
      </c>
      <c r="F1356" s="1" t="s">
        <v>5656</v>
      </c>
      <c r="G1356" s="1" t="s">
        <v>5594</v>
      </c>
      <c r="H1356" s="1" t="s">
        <v>7301</v>
      </c>
      <c r="I1356" s="1" t="s">
        <v>8872</v>
      </c>
      <c r="J1356" s="1"/>
      <c r="K1356" s="1" t="s">
        <v>13894</v>
      </c>
      <c r="L1356" s="1" t="s">
        <v>1354</v>
      </c>
      <c r="M1356" s="1" t="s">
        <v>10537</v>
      </c>
      <c r="N1356" s="1" t="s">
        <v>10855</v>
      </c>
      <c r="O1356" s="1" t="s">
        <v>1354</v>
      </c>
      <c r="P1356" s="1" t="s">
        <v>13916</v>
      </c>
      <c r="Q1356" s="1" t="s">
        <v>13916</v>
      </c>
      <c r="R1356" s="1" t="s">
        <v>11935</v>
      </c>
      <c r="S1356" s="1" t="s">
        <v>1354</v>
      </c>
      <c r="T1356" s="1"/>
      <c r="U1356" s="1"/>
      <c r="V1356" s="1" t="s">
        <v>11943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4525</v>
      </c>
      <c r="F1357" s="1" t="s">
        <v>5657</v>
      </c>
      <c r="G1357" s="1" t="s">
        <v>6582</v>
      </c>
      <c r="H1357" s="1" t="s">
        <v>7302</v>
      </c>
      <c r="I1357" s="1" t="s">
        <v>8873</v>
      </c>
      <c r="J1357" s="1"/>
      <c r="K1357" s="1" t="s">
        <v>13894</v>
      </c>
      <c r="L1357" s="1" t="s">
        <v>1355</v>
      </c>
      <c r="M1357" s="1" t="s">
        <v>10538</v>
      </c>
      <c r="N1357" s="1" t="s">
        <v>10855</v>
      </c>
      <c r="O1357" s="1" t="s">
        <v>1355</v>
      </c>
      <c r="P1357" s="1" t="s">
        <v>13916</v>
      </c>
      <c r="Q1357" s="1" t="s">
        <v>13916</v>
      </c>
      <c r="R1357" s="1" t="s">
        <v>11935</v>
      </c>
      <c r="S1357" s="1" t="s">
        <v>1355</v>
      </c>
      <c r="T1357" s="1"/>
      <c r="U1357" s="1"/>
      <c r="V1357" s="1" t="s">
        <v>11943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4526</v>
      </c>
      <c r="F1358" s="1" t="s">
        <v>4526</v>
      </c>
      <c r="G1358" s="1" t="s">
        <v>6583</v>
      </c>
      <c r="H1358" s="1" t="s">
        <v>4520</v>
      </c>
      <c r="I1358" s="1" t="s">
        <v>8874</v>
      </c>
      <c r="J1358" s="1"/>
      <c r="K1358" s="1" t="s">
        <v>13894</v>
      </c>
      <c r="L1358" s="1" t="s">
        <v>1356</v>
      </c>
      <c r="M1358" s="1" t="s">
        <v>10539</v>
      </c>
      <c r="N1358" s="1" t="s">
        <v>10855</v>
      </c>
      <c r="O1358" s="1" t="s">
        <v>1356</v>
      </c>
      <c r="P1358" s="1" t="s">
        <v>13916</v>
      </c>
      <c r="Q1358" s="1" t="s">
        <v>13916</v>
      </c>
      <c r="R1358" s="1" t="s">
        <v>11935</v>
      </c>
      <c r="S1358" s="1" t="s">
        <v>1356</v>
      </c>
      <c r="T1358" s="1"/>
      <c r="U1358" s="1"/>
      <c r="V1358" s="1" t="s">
        <v>11943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4527</v>
      </c>
      <c r="F1359" s="1" t="s">
        <v>5658</v>
      </c>
      <c r="G1359" s="1" t="s">
        <v>6584</v>
      </c>
      <c r="H1359" s="1" t="s">
        <v>7303</v>
      </c>
      <c r="I1359" s="1" t="s">
        <v>8875</v>
      </c>
      <c r="J1359" s="1"/>
      <c r="K1359" s="1" t="s">
        <v>13894</v>
      </c>
      <c r="L1359" s="1" t="s">
        <v>1357</v>
      </c>
      <c r="M1359" s="1" t="s">
        <v>10540</v>
      </c>
      <c r="N1359" s="1" t="s">
        <v>10855</v>
      </c>
      <c r="O1359" s="1" t="s">
        <v>1357</v>
      </c>
      <c r="P1359" s="1" t="s">
        <v>13916</v>
      </c>
      <c r="Q1359" s="1" t="s">
        <v>13916</v>
      </c>
      <c r="R1359" s="1" t="s">
        <v>11935</v>
      </c>
      <c r="S1359" s="1" t="s">
        <v>1357</v>
      </c>
      <c r="T1359" s="1"/>
      <c r="U1359" s="1"/>
      <c r="V1359" s="1" t="s">
        <v>11943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4528</v>
      </c>
      <c r="F1360" s="1" t="s">
        <v>5659</v>
      </c>
      <c r="G1360" s="1" t="s">
        <v>6585</v>
      </c>
      <c r="H1360" s="1" t="s">
        <v>7304</v>
      </c>
      <c r="I1360" s="1" t="s">
        <v>8876</v>
      </c>
      <c r="J1360" s="1"/>
      <c r="K1360" s="1" t="s">
        <v>13894</v>
      </c>
      <c r="L1360" s="1" t="s">
        <v>1358</v>
      </c>
      <c r="M1360" s="1" t="s">
        <v>10541</v>
      </c>
      <c r="N1360" s="1" t="s">
        <v>10855</v>
      </c>
      <c r="O1360" s="1" t="s">
        <v>1358</v>
      </c>
      <c r="P1360" s="1" t="s">
        <v>13916</v>
      </c>
      <c r="Q1360" s="1" t="s">
        <v>13916</v>
      </c>
      <c r="R1360" s="1" t="s">
        <v>11935</v>
      </c>
      <c r="S1360" s="1" t="s">
        <v>1358</v>
      </c>
      <c r="T1360" s="1"/>
      <c r="U1360" s="1"/>
      <c r="V1360" s="1" t="s">
        <v>11943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4529</v>
      </c>
      <c r="F1361" s="1" t="s">
        <v>5660</v>
      </c>
      <c r="G1361" s="1" t="s">
        <v>6586</v>
      </c>
      <c r="H1361" s="1" t="s">
        <v>7305</v>
      </c>
      <c r="I1361" s="1" t="s">
        <v>8877</v>
      </c>
      <c r="J1361" s="1"/>
      <c r="K1361" s="1" t="s">
        <v>13894</v>
      </c>
      <c r="L1361" s="1" t="s">
        <v>1359</v>
      </c>
      <c r="M1361" s="1" t="s">
        <v>10542</v>
      </c>
      <c r="N1361" s="1" t="s">
        <v>10855</v>
      </c>
      <c r="O1361" s="1" t="s">
        <v>1359</v>
      </c>
      <c r="P1361" s="1" t="s">
        <v>13916</v>
      </c>
      <c r="Q1361" s="1" t="s">
        <v>13916</v>
      </c>
      <c r="R1361" s="1" t="s">
        <v>11935</v>
      </c>
      <c r="S1361" s="1" t="s">
        <v>1359</v>
      </c>
      <c r="T1361" s="1"/>
      <c r="U1361" s="1"/>
      <c r="V1361" s="1" t="s">
        <v>11943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4530</v>
      </c>
      <c r="F1362" s="1" t="s">
        <v>5661</v>
      </c>
      <c r="G1362" s="1" t="s">
        <v>6587</v>
      </c>
      <c r="H1362" s="1" t="s">
        <v>7306</v>
      </c>
      <c r="I1362" s="1" t="s">
        <v>8878</v>
      </c>
      <c r="J1362" s="1"/>
      <c r="K1362" s="1" t="s">
        <v>13894</v>
      </c>
      <c r="L1362" s="1" t="s">
        <v>1360</v>
      </c>
      <c r="M1362" s="1" t="s">
        <v>10543</v>
      </c>
      <c r="N1362" s="1" t="s">
        <v>10855</v>
      </c>
      <c r="O1362" s="1" t="s">
        <v>1360</v>
      </c>
      <c r="P1362" s="1" t="s">
        <v>13916</v>
      </c>
      <c r="Q1362" s="1" t="s">
        <v>13916</v>
      </c>
      <c r="R1362" s="1" t="s">
        <v>11935</v>
      </c>
      <c r="S1362" s="1" t="s">
        <v>1360</v>
      </c>
      <c r="T1362" s="1"/>
      <c r="U1362" s="1"/>
      <c r="V1362" s="1" t="s">
        <v>11943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4531</v>
      </c>
      <c r="F1363" s="1" t="s">
        <v>5662</v>
      </c>
      <c r="G1363" s="1" t="s">
        <v>6588</v>
      </c>
      <c r="H1363" s="1" t="s">
        <v>7307</v>
      </c>
      <c r="I1363" s="1" t="s">
        <v>8879</v>
      </c>
      <c r="J1363" s="1"/>
      <c r="K1363" s="1" t="s">
        <v>13894</v>
      </c>
      <c r="L1363" s="1" t="s">
        <v>1361</v>
      </c>
      <c r="M1363" s="1" t="s">
        <v>10544</v>
      </c>
      <c r="N1363" s="1" t="s">
        <v>10855</v>
      </c>
      <c r="O1363" s="1" t="s">
        <v>1361</v>
      </c>
      <c r="P1363" s="1" t="s">
        <v>13916</v>
      </c>
      <c r="Q1363" s="1" t="s">
        <v>13916</v>
      </c>
      <c r="R1363" s="1" t="s">
        <v>11935</v>
      </c>
      <c r="S1363" s="1" t="s">
        <v>1361</v>
      </c>
      <c r="T1363" s="1"/>
      <c r="U1363" s="1"/>
      <c r="V1363" s="1" t="s">
        <v>11943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4532</v>
      </c>
      <c r="F1364" s="1" t="s">
        <v>5663</v>
      </c>
      <c r="G1364" s="1" t="s">
        <v>6589</v>
      </c>
      <c r="H1364" s="1" t="s">
        <v>7308</v>
      </c>
      <c r="I1364" s="1" t="s">
        <v>8880</v>
      </c>
      <c r="J1364" s="1"/>
      <c r="K1364" s="1" t="s">
        <v>13894</v>
      </c>
      <c r="L1364" s="1" t="s">
        <v>1362</v>
      </c>
      <c r="M1364" s="1" t="s">
        <v>10545</v>
      </c>
      <c r="N1364" s="1" t="s">
        <v>10855</v>
      </c>
      <c r="O1364" s="1" t="s">
        <v>1362</v>
      </c>
      <c r="P1364" s="1" t="s">
        <v>13916</v>
      </c>
      <c r="Q1364" s="1" t="s">
        <v>13916</v>
      </c>
      <c r="R1364" s="1" t="s">
        <v>11935</v>
      </c>
      <c r="S1364" s="1" t="s">
        <v>1362</v>
      </c>
      <c r="T1364" s="1"/>
      <c r="U1364" s="1"/>
      <c r="V1364" s="1" t="s">
        <v>11943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4533</v>
      </c>
      <c r="F1365" s="1" t="s">
        <v>5664</v>
      </c>
      <c r="G1365" s="1" t="s">
        <v>6590</v>
      </c>
      <c r="H1365" s="1" t="s">
        <v>7309</v>
      </c>
      <c r="I1365" s="1" t="s">
        <v>8881</v>
      </c>
      <c r="J1365" s="1"/>
      <c r="K1365" s="1" t="s">
        <v>13894</v>
      </c>
      <c r="L1365" s="1" t="s">
        <v>1363</v>
      </c>
      <c r="M1365" s="1" t="s">
        <v>10546</v>
      </c>
      <c r="N1365" s="1" t="s">
        <v>10855</v>
      </c>
      <c r="O1365" s="1" t="s">
        <v>1363</v>
      </c>
      <c r="P1365" s="1" t="s">
        <v>13916</v>
      </c>
      <c r="Q1365" s="1" t="s">
        <v>13916</v>
      </c>
      <c r="R1365" s="1" t="s">
        <v>11935</v>
      </c>
      <c r="S1365" s="1" t="s">
        <v>1363</v>
      </c>
      <c r="T1365" s="1"/>
      <c r="U1365" s="1"/>
      <c r="V1365" s="1" t="s">
        <v>11943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4534</v>
      </c>
      <c r="F1366" s="1" t="s">
        <v>5665</v>
      </c>
      <c r="G1366" s="1" t="s">
        <v>6591</v>
      </c>
      <c r="H1366" s="1" t="s">
        <v>7310</v>
      </c>
      <c r="I1366" s="1" t="s">
        <v>8882</v>
      </c>
      <c r="J1366" s="1"/>
      <c r="K1366" s="1" t="s">
        <v>13894</v>
      </c>
      <c r="L1366" s="1" t="s">
        <v>1364</v>
      </c>
      <c r="M1366" s="1" t="s">
        <v>10547</v>
      </c>
      <c r="N1366" s="1" t="s">
        <v>10855</v>
      </c>
      <c r="O1366" s="1" t="s">
        <v>1364</v>
      </c>
      <c r="P1366" s="1" t="s">
        <v>13916</v>
      </c>
      <c r="Q1366" s="1" t="s">
        <v>13916</v>
      </c>
      <c r="R1366" s="1" t="s">
        <v>11935</v>
      </c>
      <c r="S1366" s="1" t="s">
        <v>1364</v>
      </c>
      <c r="T1366" s="1"/>
      <c r="U1366" s="1"/>
      <c r="V1366" s="1" t="s">
        <v>11943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4535</v>
      </c>
      <c r="F1367" s="1" t="s">
        <v>5666</v>
      </c>
      <c r="G1367" s="1" t="s">
        <v>6592</v>
      </c>
      <c r="H1367" s="1" t="s">
        <v>7311</v>
      </c>
      <c r="I1367" s="1" t="s">
        <v>8883</v>
      </c>
      <c r="J1367" s="1"/>
      <c r="K1367" s="1" t="s">
        <v>13894</v>
      </c>
      <c r="L1367" s="1" t="s">
        <v>1365</v>
      </c>
      <c r="M1367" s="1" t="s">
        <v>10548</v>
      </c>
      <c r="N1367" s="1" t="s">
        <v>10855</v>
      </c>
      <c r="O1367" s="1" t="s">
        <v>1365</v>
      </c>
      <c r="P1367" s="1" t="s">
        <v>13916</v>
      </c>
      <c r="Q1367" s="1" t="s">
        <v>13916</v>
      </c>
      <c r="R1367" s="1" t="s">
        <v>11935</v>
      </c>
      <c r="S1367" s="1" t="s">
        <v>1365</v>
      </c>
      <c r="T1367" s="1"/>
      <c r="U1367" s="1"/>
      <c r="V1367" s="1" t="s">
        <v>11943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4536</v>
      </c>
      <c r="F1368" s="1" t="s">
        <v>5667</v>
      </c>
      <c r="G1368" s="1" t="s">
        <v>5664</v>
      </c>
      <c r="H1368" s="1" t="s">
        <v>7312</v>
      </c>
      <c r="I1368" s="1" t="s">
        <v>8884</v>
      </c>
      <c r="J1368" s="1"/>
      <c r="K1368" s="1" t="s">
        <v>13894</v>
      </c>
      <c r="L1368" s="1" t="s">
        <v>1366</v>
      </c>
      <c r="M1368" s="1" t="s">
        <v>10549</v>
      </c>
      <c r="N1368" s="1" t="s">
        <v>10855</v>
      </c>
      <c r="O1368" s="1" t="s">
        <v>1366</v>
      </c>
      <c r="P1368" s="1" t="s">
        <v>13916</v>
      </c>
      <c r="Q1368" s="1" t="s">
        <v>13916</v>
      </c>
      <c r="R1368" s="1" t="s">
        <v>11935</v>
      </c>
      <c r="S1368" s="1" t="s">
        <v>1366</v>
      </c>
      <c r="T1368" s="1"/>
      <c r="U1368" s="1"/>
      <c r="V1368" s="1" t="s">
        <v>11943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4537</v>
      </c>
      <c r="F1369" s="1" t="s">
        <v>5668</v>
      </c>
      <c r="G1369" s="1" t="s">
        <v>6591</v>
      </c>
      <c r="H1369" s="1" t="s">
        <v>7313</v>
      </c>
      <c r="I1369" s="1" t="s">
        <v>8885</v>
      </c>
      <c r="J1369" s="1"/>
      <c r="K1369" s="1" t="s">
        <v>13894</v>
      </c>
      <c r="L1369" s="1" t="s">
        <v>1367</v>
      </c>
      <c r="M1369" s="1" t="s">
        <v>10550</v>
      </c>
      <c r="N1369" s="1" t="s">
        <v>10855</v>
      </c>
      <c r="O1369" s="1" t="s">
        <v>1367</v>
      </c>
      <c r="P1369" s="1" t="s">
        <v>13916</v>
      </c>
      <c r="Q1369" s="1" t="s">
        <v>13916</v>
      </c>
      <c r="R1369" s="1" t="s">
        <v>11935</v>
      </c>
      <c r="S1369" s="1" t="s">
        <v>1367</v>
      </c>
      <c r="T1369" s="1"/>
      <c r="U1369" s="1"/>
      <c r="V1369" s="1" t="s">
        <v>11943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4538</v>
      </c>
      <c r="F1370" s="1" t="s">
        <v>5669</v>
      </c>
      <c r="G1370" s="1" t="s">
        <v>6593</v>
      </c>
      <c r="H1370" s="1" t="s">
        <v>7314</v>
      </c>
      <c r="I1370" s="1" t="s">
        <v>8886</v>
      </c>
      <c r="J1370" s="1"/>
      <c r="K1370" s="1" t="s">
        <v>13894</v>
      </c>
      <c r="L1370" s="1" t="s">
        <v>1368</v>
      </c>
      <c r="M1370" s="1" t="s">
        <v>10551</v>
      </c>
      <c r="N1370" s="1" t="s">
        <v>10855</v>
      </c>
      <c r="O1370" s="1" t="s">
        <v>1368</v>
      </c>
      <c r="P1370" s="1" t="s">
        <v>13916</v>
      </c>
      <c r="Q1370" s="1" t="s">
        <v>13916</v>
      </c>
      <c r="R1370" s="1" t="s">
        <v>11935</v>
      </c>
      <c r="S1370" s="1" t="s">
        <v>1368</v>
      </c>
      <c r="T1370" s="1"/>
      <c r="U1370" s="1"/>
      <c r="V1370" s="1" t="s">
        <v>11943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4539</v>
      </c>
      <c r="F1371" s="1" t="s">
        <v>5670</v>
      </c>
      <c r="G1371" s="1" t="s">
        <v>4539</v>
      </c>
      <c r="H1371" s="1" t="s">
        <v>4552</v>
      </c>
      <c r="I1371" s="1" t="s">
        <v>8887</v>
      </c>
      <c r="J1371" s="1"/>
      <c r="K1371" s="1" t="s">
        <v>13894</v>
      </c>
      <c r="L1371" s="1" t="s">
        <v>1369</v>
      </c>
      <c r="M1371" s="1" t="s">
        <v>10552</v>
      </c>
      <c r="N1371" s="1" t="s">
        <v>10855</v>
      </c>
      <c r="O1371" s="1" t="s">
        <v>1369</v>
      </c>
      <c r="P1371" s="1" t="s">
        <v>13916</v>
      </c>
      <c r="Q1371" s="1" t="s">
        <v>13916</v>
      </c>
      <c r="R1371" s="1" t="s">
        <v>11935</v>
      </c>
      <c r="S1371" s="1" t="s">
        <v>1369</v>
      </c>
      <c r="T1371" s="1"/>
      <c r="U1371" s="1"/>
      <c r="V1371" s="1" t="s">
        <v>11943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4540</v>
      </c>
      <c r="F1372" s="1" t="s">
        <v>5671</v>
      </c>
      <c r="G1372" s="1" t="s">
        <v>4537</v>
      </c>
      <c r="H1372" s="1" t="s">
        <v>7315</v>
      </c>
      <c r="I1372" s="1" t="s">
        <v>8888</v>
      </c>
      <c r="J1372" s="1"/>
      <c r="K1372" s="1" t="s">
        <v>13894</v>
      </c>
      <c r="L1372" s="1" t="s">
        <v>1370</v>
      </c>
      <c r="M1372" s="1" t="s">
        <v>10553</v>
      </c>
      <c r="N1372" s="1" t="s">
        <v>10855</v>
      </c>
      <c r="O1372" s="1" t="s">
        <v>1370</v>
      </c>
      <c r="P1372" s="1" t="s">
        <v>13916</v>
      </c>
      <c r="Q1372" s="1" t="s">
        <v>13916</v>
      </c>
      <c r="R1372" s="1" t="s">
        <v>11935</v>
      </c>
      <c r="S1372" s="1" t="s">
        <v>1370</v>
      </c>
      <c r="T1372" s="1"/>
      <c r="U1372" s="1"/>
      <c r="V1372" s="1" t="s">
        <v>11943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4541</v>
      </c>
      <c r="F1373" s="1" t="s">
        <v>5672</v>
      </c>
      <c r="G1373" s="1" t="s">
        <v>6594</v>
      </c>
      <c r="H1373" s="1" t="s">
        <v>7316</v>
      </c>
      <c r="I1373" s="1" t="s">
        <v>8889</v>
      </c>
      <c r="J1373" s="1"/>
      <c r="K1373" s="1" t="s">
        <v>13894</v>
      </c>
      <c r="L1373" s="1" t="s">
        <v>1371</v>
      </c>
      <c r="M1373" s="1" t="s">
        <v>10554</v>
      </c>
      <c r="N1373" s="1" t="s">
        <v>10855</v>
      </c>
      <c r="O1373" s="1" t="s">
        <v>1371</v>
      </c>
      <c r="P1373" s="1" t="s">
        <v>13916</v>
      </c>
      <c r="Q1373" s="1" t="s">
        <v>13916</v>
      </c>
      <c r="R1373" s="1" t="s">
        <v>11935</v>
      </c>
      <c r="S1373" s="1" t="s">
        <v>1371</v>
      </c>
      <c r="T1373" s="1"/>
      <c r="U1373" s="1"/>
      <c r="V1373" s="1" t="s">
        <v>11943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4542</v>
      </c>
      <c r="F1374" s="1" t="s">
        <v>5673</v>
      </c>
      <c r="G1374" s="1" t="s">
        <v>6595</v>
      </c>
      <c r="H1374" s="1" t="s">
        <v>7317</v>
      </c>
      <c r="I1374" s="1" t="s">
        <v>8890</v>
      </c>
      <c r="J1374" s="1"/>
      <c r="K1374" s="1" t="s">
        <v>13894</v>
      </c>
      <c r="L1374" s="1" t="s">
        <v>1372</v>
      </c>
      <c r="M1374" s="1" t="s">
        <v>10555</v>
      </c>
      <c r="N1374" s="1" t="s">
        <v>10855</v>
      </c>
      <c r="O1374" s="1" t="s">
        <v>1372</v>
      </c>
      <c r="P1374" s="1" t="s">
        <v>13916</v>
      </c>
      <c r="Q1374" s="1" t="s">
        <v>13916</v>
      </c>
      <c r="R1374" s="1" t="s">
        <v>11935</v>
      </c>
      <c r="S1374" s="1" t="s">
        <v>1372</v>
      </c>
      <c r="T1374" s="1"/>
      <c r="U1374" s="1"/>
      <c r="V1374" s="1" t="s">
        <v>11943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4543</v>
      </c>
      <c r="F1375" s="1" t="s">
        <v>4543</v>
      </c>
      <c r="G1375" s="1" t="s">
        <v>6596</v>
      </c>
      <c r="H1375" s="1" t="s">
        <v>7318</v>
      </c>
      <c r="I1375" s="1" t="s">
        <v>8891</v>
      </c>
      <c r="J1375" s="1"/>
      <c r="K1375" s="1" t="s">
        <v>13894</v>
      </c>
      <c r="L1375" s="1" t="s">
        <v>1373</v>
      </c>
      <c r="M1375" s="1" t="s">
        <v>10556</v>
      </c>
      <c r="N1375" s="1" t="s">
        <v>10855</v>
      </c>
      <c r="O1375" s="1" t="s">
        <v>1373</v>
      </c>
      <c r="P1375" s="1" t="s">
        <v>13916</v>
      </c>
      <c r="Q1375" s="1" t="s">
        <v>13916</v>
      </c>
      <c r="R1375" s="1" t="s">
        <v>11935</v>
      </c>
      <c r="S1375" s="1" t="s">
        <v>1373</v>
      </c>
      <c r="T1375" s="1"/>
      <c r="U1375" s="1"/>
      <c r="V1375" s="1" t="s">
        <v>11943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4544</v>
      </c>
      <c r="F1376" s="1" t="s">
        <v>5674</v>
      </c>
      <c r="G1376" s="1" t="s">
        <v>6597</v>
      </c>
      <c r="H1376" s="1" t="s">
        <v>7319</v>
      </c>
      <c r="I1376" s="1" t="s">
        <v>8892</v>
      </c>
      <c r="J1376" s="1"/>
      <c r="K1376" s="1" t="s">
        <v>13894</v>
      </c>
      <c r="L1376" s="1" t="s">
        <v>1374</v>
      </c>
      <c r="M1376" s="1" t="s">
        <v>10557</v>
      </c>
      <c r="N1376" s="1" t="s">
        <v>10855</v>
      </c>
      <c r="O1376" s="1" t="s">
        <v>1374</v>
      </c>
      <c r="P1376" s="1" t="s">
        <v>13916</v>
      </c>
      <c r="Q1376" s="1" t="s">
        <v>13916</v>
      </c>
      <c r="R1376" s="1" t="s">
        <v>11935</v>
      </c>
      <c r="S1376" s="1" t="s">
        <v>1374</v>
      </c>
      <c r="T1376" s="1"/>
      <c r="U1376" s="1"/>
      <c r="V1376" s="1" t="s">
        <v>11943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4545</v>
      </c>
      <c r="F1377" s="1" t="s">
        <v>5675</v>
      </c>
      <c r="G1377" s="1" t="s">
        <v>6598</v>
      </c>
      <c r="H1377" s="1" t="s">
        <v>6599</v>
      </c>
      <c r="I1377" s="1" t="s">
        <v>8893</v>
      </c>
      <c r="J1377" s="1"/>
      <c r="K1377" s="1" t="s">
        <v>13894</v>
      </c>
      <c r="L1377" s="1" t="s">
        <v>1375</v>
      </c>
      <c r="M1377" s="1" t="s">
        <v>10558</v>
      </c>
      <c r="N1377" s="1" t="s">
        <v>10855</v>
      </c>
      <c r="O1377" s="1" t="s">
        <v>1375</v>
      </c>
      <c r="P1377" s="1" t="s">
        <v>13916</v>
      </c>
      <c r="Q1377" s="1" t="s">
        <v>13916</v>
      </c>
      <c r="R1377" s="1" t="s">
        <v>11935</v>
      </c>
      <c r="S1377" s="1" t="s">
        <v>1375</v>
      </c>
      <c r="T1377" s="1"/>
      <c r="U1377" s="1"/>
      <c r="V1377" s="1" t="s">
        <v>11943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4546</v>
      </c>
      <c r="F1378" s="1" t="s">
        <v>5676</v>
      </c>
      <c r="G1378" s="1" t="s">
        <v>6599</v>
      </c>
      <c r="H1378" s="1" t="s">
        <v>7320</v>
      </c>
      <c r="I1378" s="1" t="s">
        <v>8894</v>
      </c>
      <c r="J1378" s="1"/>
      <c r="K1378" s="1" t="s">
        <v>13894</v>
      </c>
      <c r="L1378" s="1" t="s">
        <v>1376</v>
      </c>
      <c r="M1378" s="1" t="s">
        <v>10559</v>
      </c>
      <c r="N1378" s="1" t="s">
        <v>10855</v>
      </c>
      <c r="O1378" s="1" t="s">
        <v>1376</v>
      </c>
      <c r="P1378" s="1" t="s">
        <v>13916</v>
      </c>
      <c r="Q1378" s="1" t="s">
        <v>13916</v>
      </c>
      <c r="R1378" s="1" t="s">
        <v>11935</v>
      </c>
      <c r="S1378" s="1" t="s">
        <v>1376</v>
      </c>
      <c r="T1378" s="1"/>
      <c r="U1378" s="1"/>
      <c r="V1378" s="1" t="s">
        <v>11943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4547</v>
      </c>
      <c r="F1379" s="1" t="s">
        <v>5677</v>
      </c>
      <c r="G1379" s="1" t="s">
        <v>6600</v>
      </c>
      <c r="H1379" s="1" t="s">
        <v>4556</v>
      </c>
      <c r="I1379" s="1" t="s">
        <v>8895</v>
      </c>
      <c r="J1379" s="1"/>
      <c r="K1379" s="1" t="s">
        <v>13894</v>
      </c>
      <c r="L1379" s="1" t="s">
        <v>1377</v>
      </c>
      <c r="M1379" s="1" t="s">
        <v>10560</v>
      </c>
      <c r="N1379" s="1" t="s">
        <v>10855</v>
      </c>
      <c r="O1379" s="1" t="s">
        <v>1377</v>
      </c>
      <c r="P1379" s="1" t="s">
        <v>13916</v>
      </c>
      <c r="Q1379" s="1" t="s">
        <v>13916</v>
      </c>
      <c r="R1379" s="1" t="s">
        <v>11935</v>
      </c>
      <c r="S1379" s="1" t="s">
        <v>1377</v>
      </c>
      <c r="T1379" s="1"/>
      <c r="U1379" s="1"/>
      <c r="V1379" s="1" t="s">
        <v>11943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4548</v>
      </c>
      <c r="F1380" s="1" t="s">
        <v>5678</v>
      </c>
      <c r="G1380" s="1" t="s">
        <v>6601</v>
      </c>
      <c r="H1380" s="1" t="s">
        <v>7321</v>
      </c>
      <c r="I1380" s="1" t="s">
        <v>8896</v>
      </c>
      <c r="J1380" s="1"/>
      <c r="K1380" s="1" t="s">
        <v>13894</v>
      </c>
      <c r="L1380" s="1" t="s">
        <v>1378</v>
      </c>
      <c r="M1380" s="1" t="s">
        <v>10561</v>
      </c>
      <c r="N1380" s="1" t="s">
        <v>10855</v>
      </c>
      <c r="O1380" s="1" t="s">
        <v>1378</v>
      </c>
      <c r="P1380" s="1" t="s">
        <v>13916</v>
      </c>
      <c r="Q1380" s="1" t="s">
        <v>13916</v>
      </c>
      <c r="R1380" s="1" t="s">
        <v>11935</v>
      </c>
      <c r="S1380" s="1" t="s">
        <v>1378</v>
      </c>
      <c r="T1380" s="1"/>
      <c r="U1380" s="1"/>
      <c r="V1380" s="1" t="s">
        <v>11943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4549</v>
      </c>
      <c r="F1381" s="1" t="s">
        <v>5679</v>
      </c>
      <c r="G1381" s="1" t="s">
        <v>6602</v>
      </c>
      <c r="H1381" s="1" t="s">
        <v>7322</v>
      </c>
      <c r="I1381" s="1" t="s">
        <v>8897</v>
      </c>
      <c r="J1381" s="1"/>
      <c r="K1381" s="1" t="s">
        <v>13894</v>
      </c>
      <c r="L1381" s="1" t="s">
        <v>1379</v>
      </c>
      <c r="M1381" s="1" t="s">
        <v>10562</v>
      </c>
      <c r="N1381" s="1" t="s">
        <v>10855</v>
      </c>
      <c r="O1381" s="1" t="s">
        <v>1379</v>
      </c>
      <c r="P1381" s="1" t="s">
        <v>13916</v>
      </c>
      <c r="Q1381" s="1" t="s">
        <v>13916</v>
      </c>
      <c r="R1381" s="1" t="s">
        <v>11935</v>
      </c>
      <c r="S1381" s="1" t="s">
        <v>1379</v>
      </c>
      <c r="T1381" s="1"/>
      <c r="U1381" s="1"/>
      <c r="V1381" s="1" t="s">
        <v>11943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4550</v>
      </c>
      <c r="F1382" s="1" t="s">
        <v>5680</v>
      </c>
      <c r="G1382" s="1" t="s">
        <v>6603</v>
      </c>
      <c r="H1382" s="1" t="s">
        <v>7323</v>
      </c>
      <c r="I1382" s="1" t="s">
        <v>8898</v>
      </c>
      <c r="J1382" s="1"/>
      <c r="K1382" s="1" t="s">
        <v>13894</v>
      </c>
      <c r="L1382" s="1" t="s">
        <v>1380</v>
      </c>
      <c r="M1382" s="1" t="s">
        <v>10563</v>
      </c>
      <c r="N1382" s="1" t="s">
        <v>10855</v>
      </c>
      <c r="O1382" s="1" t="s">
        <v>1380</v>
      </c>
      <c r="P1382" s="1" t="s">
        <v>13916</v>
      </c>
      <c r="Q1382" s="1" t="s">
        <v>13916</v>
      </c>
      <c r="R1382" s="1" t="s">
        <v>11935</v>
      </c>
      <c r="S1382" s="1" t="s">
        <v>1380</v>
      </c>
      <c r="T1382" s="1"/>
      <c r="U1382" s="1"/>
      <c r="V1382" s="1" t="s">
        <v>11943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4551</v>
      </c>
      <c r="F1383" s="1" t="s">
        <v>5681</v>
      </c>
      <c r="G1383" s="1" t="s">
        <v>6604</v>
      </c>
      <c r="H1383" s="1" t="s">
        <v>7324</v>
      </c>
      <c r="I1383" s="1" t="s">
        <v>8899</v>
      </c>
      <c r="J1383" s="1"/>
      <c r="K1383" s="1" t="s">
        <v>13894</v>
      </c>
      <c r="L1383" s="1" t="s">
        <v>1381</v>
      </c>
      <c r="M1383" s="1" t="s">
        <v>10564</v>
      </c>
      <c r="N1383" s="1" t="s">
        <v>10855</v>
      </c>
      <c r="O1383" s="1" t="s">
        <v>1381</v>
      </c>
      <c r="P1383" s="1" t="s">
        <v>13916</v>
      </c>
      <c r="Q1383" s="1" t="s">
        <v>13916</v>
      </c>
      <c r="R1383" s="1" t="s">
        <v>11935</v>
      </c>
      <c r="S1383" s="1" t="s">
        <v>1381</v>
      </c>
      <c r="T1383" s="1"/>
      <c r="U1383" s="1"/>
      <c r="V1383" s="1" t="s">
        <v>11943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4552</v>
      </c>
      <c r="F1384" s="1" t="s">
        <v>5682</v>
      </c>
      <c r="G1384" s="1" t="s">
        <v>6605</v>
      </c>
      <c r="H1384" s="1" t="s">
        <v>7325</v>
      </c>
      <c r="I1384" s="1" t="s">
        <v>8900</v>
      </c>
      <c r="J1384" s="1"/>
      <c r="K1384" s="1" t="s">
        <v>13894</v>
      </c>
      <c r="L1384" s="1" t="s">
        <v>1382</v>
      </c>
      <c r="M1384" s="1" t="s">
        <v>10565</v>
      </c>
      <c r="N1384" s="1" t="s">
        <v>10855</v>
      </c>
      <c r="O1384" s="1" t="s">
        <v>1382</v>
      </c>
      <c r="P1384" s="1" t="s">
        <v>13916</v>
      </c>
      <c r="Q1384" s="1" t="s">
        <v>13916</v>
      </c>
      <c r="R1384" s="1" t="s">
        <v>11935</v>
      </c>
      <c r="S1384" s="1" t="s">
        <v>1382</v>
      </c>
      <c r="T1384" s="1"/>
      <c r="U1384" s="1"/>
      <c r="V1384" s="1" t="s">
        <v>11943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4553</v>
      </c>
      <c r="F1385" s="1" t="s">
        <v>5683</v>
      </c>
      <c r="G1385" s="1" t="s">
        <v>4543</v>
      </c>
      <c r="H1385" s="1" t="s">
        <v>7326</v>
      </c>
      <c r="I1385" s="1" t="s">
        <v>8901</v>
      </c>
      <c r="J1385" s="1"/>
      <c r="K1385" s="1" t="s">
        <v>13894</v>
      </c>
      <c r="L1385" s="1" t="s">
        <v>1383</v>
      </c>
      <c r="M1385" s="1" t="s">
        <v>10566</v>
      </c>
      <c r="N1385" s="1" t="s">
        <v>10855</v>
      </c>
      <c r="O1385" s="1" t="s">
        <v>1383</v>
      </c>
      <c r="P1385" s="1" t="s">
        <v>13916</v>
      </c>
      <c r="Q1385" s="1" t="s">
        <v>13916</v>
      </c>
      <c r="R1385" s="1" t="s">
        <v>11935</v>
      </c>
      <c r="S1385" s="1" t="s">
        <v>1383</v>
      </c>
      <c r="T1385" s="1"/>
      <c r="U1385" s="1"/>
      <c r="V1385" s="1" t="s">
        <v>11943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4554</v>
      </c>
      <c r="F1386" s="1" t="s">
        <v>4558</v>
      </c>
      <c r="G1386" s="1" t="s">
        <v>6606</v>
      </c>
      <c r="H1386" s="1" t="s">
        <v>7327</v>
      </c>
      <c r="I1386" s="1" t="s">
        <v>8902</v>
      </c>
      <c r="J1386" s="1"/>
      <c r="K1386" s="1" t="s">
        <v>13894</v>
      </c>
      <c r="L1386" s="1" t="s">
        <v>1384</v>
      </c>
      <c r="M1386" s="1" t="s">
        <v>10567</v>
      </c>
      <c r="N1386" s="1" t="s">
        <v>10855</v>
      </c>
      <c r="O1386" s="1" t="s">
        <v>1384</v>
      </c>
      <c r="P1386" s="1" t="s">
        <v>13916</v>
      </c>
      <c r="Q1386" s="1" t="s">
        <v>13916</v>
      </c>
      <c r="R1386" s="1" t="s">
        <v>11935</v>
      </c>
      <c r="S1386" s="1" t="s">
        <v>1384</v>
      </c>
      <c r="T1386" s="1"/>
      <c r="U1386" s="1"/>
      <c r="V1386" s="1" t="s">
        <v>11943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4555</v>
      </c>
      <c r="F1387" s="1" t="s">
        <v>4546</v>
      </c>
      <c r="G1387" s="1" t="s">
        <v>6607</v>
      </c>
      <c r="H1387" s="1" t="s">
        <v>7328</v>
      </c>
      <c r="I1387" s="1" t="s">
        <v>8903</v>
      </c>
      <c r="J1387" s="1"/>
      <c r="K1387" s="1" t="s">
        <v>13894</v>
      </c>
      <c r="L1387" s="1" t="s">
        <v>1385</v>
      </c>
      <c r="M1387" s="1" t="s">
        <v>10568</v>
      </c>
      <c r="N1387" s="1" t="s">
        <v>10855</v>
      </c>
      <c r="O1387" s="1" t="s">
        <v>1385</v>
      </c>
      <c r="P1387" s="1" t="s">
        <v>13916</v>
      </c>
      <c r="Q1387" s="1" t="s">
        <v>13916</v>
      </c>
      <c r="R1387" s="1" t="s">
        <v>11935</v>
      </c>
      <c r="S1387" s="1" t="s">
        <v>1385</v>
      </c>
      <c r="T1387" s="1"/>
      <c r="U1387" s="1"/>
      <c r="V1387" s="1" t="s">
        <v>11943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4556</v>
      </c>
      <c r="F1388" s="1" t="s">
        <v>5684</v>
      </c>
      <c r="G1388" s="1" t="s">
        <v>5683</v>
      </c>
      <c r="H1388" s="1" t="s">
        <v>7329</v>
      </c>
      <c r="I1388" s="1" t="s">
        <v>8904</v>
      </c>
      <c r="J1388" s="1"/>
      <c r="K1388" s="1" t="s">
        <v>13894</v>
      </c>
      <c r="L1388" s="1" t="s">
        <v>1386</v>
      </c>
      <c r="M1388" s="1" t="s">
        <v>10569</v>
      </c>
      <c r="N1388" s="1" t="s">
        <v>10855</v>
      </c>
      <c r="O1388" s="1" t="s">
        <v>1386</v>
      </c>
      <c r="P1388" s="1" t="s">
        <v>13916</v>
      </c>
      <c r="Q1388" s="1" t="s">
        <v>13916</v>
      </c>
      <c r="R1388" s="1" t="s">
        <v>11935</v>
      </c>
      <c r="S1388" s="1" t="s">
        <v>1386</v>
      </c>
      <c r="T1388" s="1"/>
      <c r="U1388" s="1"/>
      <c r="V1388" s="1" t="s">
        <v>11943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4557</v>
      </c>
      <c r="F1389" s="1" t="s">
        <v>5685</v>
      </c>
      <c r="G1389" s="1" t="s">
        <v>6608</v>
      </c>
      <c r="H1389" s="1" t="s">
        <v>7330</v>
      </c>
      <c r="I1389" s="1" t="s">
        <v>8905</v>
      </c>
      <c r="J1389" s="1"/>
      <c r="K1389" s="1" t="s">
        <v>13894</v>
      </c>
      <c r="L1389" s="1" t="s">
        <v>1387</v>
      </c>
      <c r="M1389" s="1" t="s">
        <v>10570</v>
      </c>
      <c r="N1389" s="1" t="s">
        <v>10855</v>
      </c>
      <c r="O1389" s="1" t="s">
        <v>1387</v>
      </c>
      <c r="P1389" s="1" t="s">
        <v>13916</v>
      </c>
      <c r="Q1389" s="1" t="s">
        <v>13916</v>
      </c>
      <c r="R1389" s="1" t="s">
        <v>11935</v>
      </c>
      <c r="S1389" s="1" t="s">
        <v>1387</v>
      </c>
      <c r="T1389" s="1"/>
      <c r="U1389" s="1"/>
      <c r="V1389" s="1" t="s">
        <v>11943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4558</v>
      </c>
      <c r="F1390" s="1" t="s">
        <v>4577</v>
      </c>
      <c r="G1390" s="1" t="s">
        <v>6609</v>
      </c>
      <c r="H1390" s="1" t="s">
        <v>7331</v>
      </c>
      <c r="I1390" s="1" t="s">
        <v>8906</v>
      </c>
      <c r="J1390" s="1"/>
      <c r="K1390" s="1" t="s">
        <v>13894</v>
      </c>
      <c r="L1390" s="1" t="s">
        <v>1388</v>
      </c>
      <c r="M1390" s="1" t="s">
        <v>10571</v>
      </c>
      <c r="N1390" s="1" t="s">
        <v>10855</v>
      </c>
      <c r="O1390" s="1" t="s">
        <v>1388</v>
      </c>
      <c r="P1390" s="1" t="s">
        <v>13916</v>
      </c>
      <c r="Q1390" s="1" t="s">
        <v>13916</v>
      </c>
      <c r="R1390" s="1" t="s">
        <v>11935</v>
      </c>
      <c r="S1390" s="1" t="s">
        <v>1388</v>
      </c>
      <c r="T1390" s="1"/>
      <c r="U1390" s="1"/>
      <c r="V1390" s="1" t="s">
        <v>11943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4559</v>
      </c>
      <c r="F1391" s="1" t="s">
        <v>5670</v>
      </c>
      <c r="G1391" s="1" t="s">
        <v>5672</v>
      </c>
      <c r="H1391" s="1" t="s">
        <v>7332</v>
      </c>
      <c r="I1391" s="1" t="s">
        <v>8907</v>
      </c>
      <c r="J1391" s="1"/>
      <c r="K1391" s="1" t="s">
        <v>13894</v>
      </c>
      <c r="L1391" s="1" t="s">
        <v>1389</v>
      </c>
      <c r="M1391" s="1" t="s">
        <v>10572</v>
      </c>
      <c r="N1391" s="1" t="s">
        <v>10855</v>
      </c>
      <c r="O1391" s="1" t="s">
        <v>1389</v>
      </c>
      <c r="P1391" s="1" t="s">
        <v>13916</v>
      </c>
      <c r="Q1391" s="1" t="s">
        <v>13916</v>
      </c>
      <c r="R1391" s="1" t="s">
        <v>11935</v>
      </c>
      <c r="S1391" s="1" t="s">
        <v>1389</v>
      </c>
      <c r="T1391" s="1"/>
      <c r="U1391" s="1"/>
      <c r="V1391" s="1" t="s">
        <v>11943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4560</v>
      </c>
      <c r="F1392" s="1" t="s">
        <v>5686</v>
      </c>
      <c r="G1392" s="1" t="s">
        <v>6610</v>
      </c>
      <c r="H1392" s="1" t="s">
        <v>7333</v>
      </c>
      <c r="I1392" s="1" t="s">
        <v>8908</v>
      </c>
      <c r="J1392" s="1"/>
      <c r="K1392" s="1" t="s">
        <v>13894</v>
      </c>
      <c r="L1392" s="1" t="s">
        <v>1390</v>
      </c>
      <c r="M1392" s="1" t="s">
        <v>10573</v>
      </c>
      <c r="N1392" s="1" t="s">
        <v>10855</v>
      </c>
      <c r="O1392" s="1" t="s">
        <v>1390</v>
      </c>
      <c r="P1392" s="1" t="s">
        <v>13916</v>
      </c>
      <c r="Q1392" s="1" t="s">
        <v>13916</v>
      </c>
      <c r="R1392" s="1" t="s">
        <v>11935</v>
      </c>
      <c r="S1392" s="1" t="s">
        <v>1390</v>
      </c>
      <c r="T1392" s="1"/>
      <c r="U1392" s="1"/>
      <c r="V1392" s="1" t="s">
        <v>11943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4561</v>
      </c>
      <c r="F1393" s="1" t="s">
        <v>5687</v>
      </c>
      <c r="G1393" s="1" t="s">
        <v>6611</v>
      </c>
      <c r="H1393" s="1" t="s">
        <v>4570</v>
      </c>
      <c r="I1393" s="1" t="s">
        <v>8909</v>
      </c>
      <c r="J1393" s="1"/>
      <c r="K1393" s="1" t="s">
        <v>13894</v>
      </c>
      <c r="L1393" s="1" t="s">
        <v>1391</v>
      </c>
      <c r="M1393" s="1" t="s">
        <v>10574</v>
      </c>
      <c r="N1393" s="1" t="s">
        <v>10855</v>
      </c>
      <c r="O1393" s="1" t="s">
        <v>1391</v>
      </c>
      <c r="P1393" s="1" t="s">
        <v>13916</v>
      </c>
      <c r="Q1393" s="1" t="s">
        <v>13916</v>
      </c>
      <c r="R1393" s="1" t="s">
        <v>11935</v>
      </c>
      <c r="S1393" s="1" t="s">
        <v>1391</v>
      </c>
      <c r="T1393" s="1"/>
      <c r="U1393" s="1"/>
      <c r="V1393" s="1" t="s">
        <v>11943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4562</v>
      </c>
      <c r="F1394" s="1" t="s">
        <v>5688</v>
      </c>
      <c r="G1394" s="1" t="s">
        <v>4562</v>
      </c>
      <c r="H1394" s="1" t="s">
        <v>7334</v>
      </c>
      <c r="I1394" s="1" t="s">
        <v>8910</v>
      </c>
      <c r="J1394" s="1"/>
      <c r="K1394" s="1" t="s">
        <v>13894</v>
      </c>
      <c r="L1394" s="1" t="s">
        <v>1392</v>
      </c>
      <c r="M1394" s="1" t="s">
        <v>10575</v>
      </c>
      <c r="N1394" s="1" t="s">
        <v>10855</v>
      </c>
      <c r="O1394" s="1" t="s">
        <v>1392</v>
      </c>
      <c r="P1394" s="1" t="s">
        <v>13916</v>
      </c>
      <c r="Q1394" s="1" t="s">
        <v>13916</v>
      </c>
      <c r="R1394" s="1" t="s">
        <v>11935</v>
      </c>
      <c r="S1394" s="1" t="s">
        <v>1392</v>
      </c>
      <c r="T1394" s="1"/>
      <c r="U1394" s="1"/>
      <c r="V1394" s="1" t="s">
        <v>11943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4563</v>
      </c>
      <c r="F1395" s="1" t="s">
        <v>5689</v>
      </c>
      <c r="G1395" s="1" t="s">
        <v>4571</v>
      </c>
      <c r="H1395" s="1" t="s">
        <v>7335</v>
      </c>
      <c r="I1395" s="1" t="s">
        <v>8911</v>
      </c>
      <c r="J1395" s="1"/>
      <c r="K1395" s="1" t="s">
        <v>13894</v>
      </c>
      <c r="L1395" s="1" t="s">
        <v>1393</v>
      </c>
      <c r="M1395" s="1" t="s">
        <v>10576</v>
      </c>
      <c r="N1395" s="1" t="s">
        <v>10855</v>
      </c>
      <c r="O1395" s="1" t="s">
        <v>1393</v>
      </c>
      <c r="P1395" s="1" t="s">
        <v>13916</v>
      </c>
      <c r="Q1395" s="1" t="s">
        <v>13916</v>
      </c>
      <c r="R1395" s="1" t="s">
        <v>11935</v>
      </c>
      <c r="S1395" s="1" t="s">
        <v>1393</v>
      </c>
      <c r="T1395" s="1"/>
      <c r="U1395" s="1"/>
      <c r="V1395" s="1" t="s">
        <v>11943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4564</v>
      </c>
      <c r="F1396" s="1" t="s">
        <v>5690</v>
      </c>
      <c r="G1396" s="1" t="s">
        <v>6612</v>
      </c>
      <c r="H1396" s="1" t="s">
        <v>7336</v>
      </c>
      <c r="I1396" s="1" t="s">
        <v>8912</v>
      </c>
      <c r="J1396" s="1"/>
      <c r="K1396" s="1" t="s">
        <v>13894</v>
      </c>
      <c r="L1396" s="1" t="s">
        <v>1394</v>
      </c>
      <c r="M1396" s="1" t="s">
        <v>10577</v>
      </c>
      <c r="N1396" s="1" t="s">
        <v>10855</v>
      </c>
      <c r="O1396" s="1" t="s">
        <v>1394</v>
      </c>
      <c r="P1396" s="1" t="s">
        <v>13916</v>
      </c>
      <c r="Q1396" s="1" t="s">
        <v>13916</v>
      </c>
      <c r="R1396" s="1" t="s">
        <v>11935</v>
      </c>
      <c r="S1396" s="1" t="s">
        <v>1394</v>
      </c>
      <c r="T1396" s="1"/>
      <c r="U1396" s="1"/>
      <c r="V1396" s="1" t="s">
        <v>11943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4565</v>
      </c>
      <c r="F1397" s="1" t="s">
        <v>5691</v>
      </c>
      <c r="G1397" s="1" t="s">
        <v>6613</v>
      </c>
      <c r="H1397" s="1" t="s">
        <v>6607</v>
      </c>
      <c r="I1397" s="1" t="s">
        <v>8913</v>
      </c>
      <c r="J1397" s="1"/>
      <c r="K1397" s="1" t="s">
        <v>13894</v>
      </c>
      <c r="L1397" s="1" t="s">
        <v>1395</v>
      </c>
      <c r="M1397" s="1" t="s">
        <v>10578</v>
      </c>
      <c r="N1397" s="1" t="s">
        <v>10855</v>
      </c>
      <c r="O1397" s="1" t="s">
        <v>1395</v>
      </c>
      <c r="P1397" s="1" t="s">
        <v>13916</v>
      </c>
      <c r="Q1397" s="1" t="s">
        <v>13916</v>
      </c>
      <c r="R1397" s="1" t="s">
        <v>11935</v>
      </c>
      <c r="S1397" s="1" t="s">
        <v>1395</v>
      </c>
      <c r="T1397" s="1"/>
      <c r="U1397" s="1"/>
      <c r="V1397" s="1" t="s">
        <v>11943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4566</v>
      </c>
      <c r="F1398" s="1" t="s">
        <v>5692</v>
      </c>
      <c r="G1398" s="1" t="s">
        <v>6614</v>
      </c>
      <c r="H1398" s="1" t="s">
        <v>7337</v>
      </c>
      <c r="I1398" s="1" t="s">
        <v>8914</v>
      </c>
      <c r="J1398" s="1"/>
      <c r="K1398" s="1" t="s">
        <v>13894</v>
      </c>
      <c r="L1398" s="1" t="s">
        <v>1396</v>
      </c>
      <c r="M1398" s="1" t="s">
        <v>10579</v>
      </c>
      <c r="N1398" s="1" t="s">
        <v>10855</v>
      </c>
      <c r="O1398" s="1" t="s">
        <v>1396</v>
      </c>
      <c r="P1398" s="1" t="s">
        <v>13916</v>
      </c>
      <c r="Q1398" s="1" t="s">
        <v>13916</v>
      </c>
      <c r="R1398" s="1" t="s">
        <v>11935</v>
      </c>
      <c r="S1398" s="1" t="s">
        <v>1396</v>
      </c>
      <c r="T1398" s="1"/>
      <c r="U1398" s="1"/>
      <c r="V1398" s="1" t="s">
        <v>11943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4567</v>
      </c>
      <c r="F1399" s="1" t="s">
        <v>5693</v>
      </c>
      <c r="G1399" s="1" t="s">
        <v>6615</v>
      </c>
      <c r="H1399" s="1" t="s">
        <v>7338</v>
      </c>
      <c r="I1399" s="1" t="s">
        <v>8915</v>
      </c>
      <c r="J1399" s="1"/>
      <c r="K1399" s="1" t="s">
        <v>13894</v>
      </c>
      <c r="L1399" s="1" t="s">
        <v>1397</v>
      </c>
      <c r="M1399" s="1" t="s">
        <v>10580</v>
      </c>
      <c r="N1399" s="1" t="s">
        <v>10855</v>
      </c>
      <c r="O1399" s="1" t="s">
        <v>1397</v>
      </c>
      <c r="P1399" s="1" t="s">
        <v>13916</v>
      </c>
      <c r="Q1399" s="1" t="s">
        <v>13916</v>
      </c>
      <c r="R1399" s="1" t="s">
        <v>11935</v>
      </c>
      <c r="S1399" s="1" t="s">
        <v>1397</v>
      </c>
      <c r="T1399" s="1"/>
      <c r="U1399" s="1"/>
      <c r="V1399" s="1" t="s">
        <v>11943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4568</v>
      </c>
      <c r="F1400" s="1" t="s">
        <v>5694</v>
      </c>
      <c r="G1400" s="1" t="s">
        <v>6616</v>
      </c>
      <c r="H1400" s="1" t="s">
        <v>7339</v>
      </c>
      <c r="I1400" s="1" t="s">
        <v>8916</v>
      </c>
      <c r="J1400" s="1"/>
      <c r="K1400" s="1" t="s">
        <v>13894</v>
      </c>
      <c r="L1400" s="1" t="s">
        <v>1398</v>
      </c>
      <c r="M1400" s="1" t="s">
        <v>10581</v>
      </c>
      <c r="N1400" s="1" t="s">
        <v>10855</v>
      </c>
      <c r="O1400" s="1" t="s">
        <v>1398</v>
      </c>
      <c r="P1400" s="1" t="s">
        <v>13916</v>
      </c>
      <c r="Q1400" s="1" t="s">
        <v>13916</v>
      </c>
      <c r="R1400" s="1" t="s">
        <v>11935</v>
      </c>
      <c r="S1400" s="1" t="s">
        <v>1398</v>
      </c>
      <c r="T1400" s="1"/>
      <c r="U1400" s="1"/>
      <c r="V1400" s="1" t="s">
        <v>11943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4569</v>
      </c>
      <c r="F1401" s="1" t="s">
        <v>5695</v>
      </c>
      <c r="G1401" s="1" t="s">
        <v>6617</v>
      </c>
      <c r="H1401" s="1" t="s">
        <v>4540</v>
      </c>
      <c r="I1401" s="1" t="s">
        <v>8917</v>
      </c>
      <c r="J1401" s="1"/>
      <c r="K1401" s="1" t="s">
        <v>13894</v>
      </c>
      <c r="L1401" s="1" t="s">
        <v>1399</v>
      </c>
      <c r="M1401" s="1" t="s">
        <v>10582</v>
      </c>
      <c r="N1401" s="1" t="s">
        <v>10855</v>
      </c>
      <c r="O1401" s="1" t="s">
        <v>1399</v>
      </c>
      <c r="P1401" s="1" t="s">
        <v>13916</v>
      </c>
      <c r="Q1401" s="1" t="s">
        <v>13916</v>
      </c>
      <c r="R1401" s="1" t="s">
        <v>11935</v>
      </c>
      <c r="S1401" s="1" t="s">
        <v>1399</v>
      </c>
      <c r="T1401" s="1"/>
      <c r="U1401" s="1"/>
      <c r="V1401" s="1" t="s">
        <v>11943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4570</v>
      </c>
      <c r="F1402" s="1" t="s">
        <v>5696</v>
      </c>
      <c r="G1402" s="1" t="s">
        <v>6611</v>
      </c>
      <c r="H1402" s="1" t="s">
        <v>7339</v>
      </c>
      <c r="I1402" s="1" t="s">
        <v>8918</v>
      </c>
      <c r="J1402" s="1"/>
      <c r="K1402" s="1" t="s">
        <v>13894</v>
      </c>
      <c r="L1402" s="1" t="s">
        <v>1400</v>
      </c>
      <c r="M1402" s="1" t="s">
        <v>10583</v>
      </c>
      <c r="N1402" s="1" t="s">
        <v>10855</v>
      </c>
      <c r="O1402" s="1" t="s">
        <v>1400</v>
      </c>
      <c r="P1402" s="1" t="s">
        <v>13916</v>
      </c>
      <c r="Q1402" s="1" t="s">
        <v>13916</v>
      </c>
      <c r="R1402" s="1" t="s">
        <v>11935</v>
      </c>
      <c r="S1402" s="1" t="s">
        <v>1400</v>
      </c>
      <c r="T1402" s="1"/>
      <c r="U1402" s="1"/>
      <c r="V1402" s="1" t="s">
        <v>11943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4571</v>
      </c>
      <c r="F1403" s="1" t="s">
        <v>5697</v>
      </c>
      <c r="G1403" s="1" t="s">
        <v>6618</v>
      </c>
      <c r="H1403" s="1" t="s">
        <v>7340</v>
      </c>
      <c r="I1403" s="1" t="s">
        <v>8919</v>
      </c>
      <c r="J1403" s="1"/>
      <c r="K1403" s="1" t="s">
        <v>13894</v>
      </c>
      <c r="L1403" s="1" t="s">
        <v>1401</v>
      </c>
      <c r="M1403" s="1" t="s">
        <v>10584</v>
      </c>
      <c r="N1403" s="1" t="s">
        <v>10855</v>
      </c>
      <c r="O1403" s="1" t="s">
        <v>1401</v>
      </c>
      <c r="P1403" s="1" t="s">
        <v>13916</v>
      </c>
      <c r="Q1403" s="1" t="s">
        <v>13916</v>
      </c>
      <c r="R1403" s="1" t="s">
        <v>11935</v>
      </c>
      <c r="S1403" s="1" t="s">
        <v>1401</v>
      </c>
      <c r="T1403" s="1"/>
      <c r="U1403" s="1"/>
      <c r="V1403" s="1" t="s">
        <v>11943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4572</v>
      </c>
      <c r="F1404" s="1" t="s">
        <v>5698</v>
      </c>
      <c r="G1404" s="1" t="s">
        <v>4543</v>
      </c>
      <c r="H1404" s="1" t="s">
        <v>4570</v>
      </c>
      <c r="I1404" s="1" t="s">
        <v>8920</v>
      </c>
      <c r="J1404" s="1"/>
      <c r="K1404" s="1" t="s">
        <v>13894</v>
      </c>
      <c r="L1404" s="1" t="s">
        <v>1402</v>
      </c>
      <c r="M1404" s="1" t="s">
        <v>10585</v>
      </c>
      <c r="N1404" s="1" t="s">
        <v>10855</v>
      </c>
      <c r="O1404" s="1" t="s">
        <v>1402</v>
      </c>
      <c r="P1404" s="1" t="s">
        <v>13916</v>
      </c>
      <c r="Q1404" s="1" t="s">
        <v>13916</v>
      </c>
      <c r="R1404" s="1" t="s">
        <v>11935</v>
      </c>
      <c r="S1404" s="1" t="s">
        <v>1402</v>
      </c>
      <c r="T1404" s="1"/>
      <c r="U1404" s="1"/>
      <c r="V1404" s="1" t="s">
        <v>11943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4573</v>
      </c>
      <c r="F1405" s="1" t="s">
        <v>5699</v>
      </c>
      <c r="G1405" s="1" t="s">
        <v>6619</v>
      </c>
      <c r="H1405" s="1" t="s">
        <v>7341</v>
      </c>
      <c r="I1405" s="1" t="s">
        <v>8921</v>
      </c>
      <c r="J1405" s="1"/>
      <c r="K1405" s="1" t="s">
        <v>13894</v>
      </c>
      <c r="L1405" s="1" t="s">
        <v>1403</v>
      </c>
      <c r="M1405" s="1" t="s">
        <v>10586</v>
      </c>
      <c r="N1405" s="1" t="s">
        <v>10855</v>
      </c>
      <c r="O1405" s="1" t="s">
        <v>1403</v>
      </c>
      <c r="P1405" s="1" t="s">
        <v>13916</v>
      </c>
      <c r="Q1405" s="1" t="s">
        <v>13916</v>
      </c>
      <c r="R1405" s="1" t="s">
        <v>11935</v>
      </c>
      <c r="S1405" s="1" t="s">
        <v>1403</v>
      </c>
      <c r="T1405" s="1"/>
      <c r="U1405" s="1"/>
      <c r="V1405" s="1" t="s">
        <v>11943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4574</v>
      </c>
      <c r="F1406" s="1" t="s">
        <v>5700</v>
      </c>
      <c r="G1406" s="1" t="s">
        <v>6620</v>
      </c>
      <c r="H1406" s="1" t="s">
        <v>7342</v>
      </c>
      <c r="I1406" s="1" t="s">
        <v>8922</v>
      </c>
      <c r="J1406" s="1"/>
      <c r="K1406" s="1" t="s">
        <v>13894</v>
      </c>
      <c r="L1406" s="1" t="s">
        <v>1404</v>
      </c>
      <c r="M1406" s="1" t="s">
        <v>10587</v>
      </c>
      <c r="N1406" s="1" t="s">
        <v>10855</v>
      </c>
      <c r="O1406" s="1" t="s">
        <v>1404</v>
      </c>
      <c r="P1406" s="1" t="s">
        <v>13916</v>
      </c>
      <c r="Q1406" s="1" t="s">
        <v>13916</v>
      </c>
      <c r="R1406" s="1" t="s">
        <v>11935</v>
      </c>
      <c r="S1406" s="1" t="s">
        <v>1404</v>
      </c>
      <c r="T1406" s="1"/>
      <c r="U1406" s="1"/>
      <c r="V1406" s="1" t="s">
        <v>11943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4575</v>
      </c>
      <c r="F1407" s="1" t="s">
        <v>5701</v>
      </c>
      <c r="G1407" s="1" t="s">
        <v>5672</v>
      </c>
      <c r="H1407" s="1" t="s">
        <v>7343</v>
      </c>
      <c r="I1407" s="1" t="s">
        <v>8923</v>
      </c>
      <c r="J1407" s="1"/>
      <c r="K1407" s="1" t="s">
        <v>13894</v>
      </c>
      <c r="L1407" s="1" t="s">
        <v>1405</v>
      </c>
      <c r="M1407" s="1" t="s">
        <v>10588</v>
      </c>
      <c r="N1407" s="1" t="s">
        <v>10855</v>
      </c>
      <c r="O1407" s="1" t="s">
        <v>1405</v>
      </c>
      <c r="P1407" s="1" t="s">
        <v>13916</v>
      </c>
      <c r="Q1407" s="1" t="s">
        <v>13916</v>
      </c>
      <c r="R1407" s="1" t="s">
        <v>11935</v>
      </c>
      <c r="S1407" s="1" t="s">
        <v>1405</v>
      </c>
      <c r="T1407" s="1"/>
      <c r="U1407" s="1"/>
      <c r="V1407" s="1" t="s">
        <v>11943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4576</v>
      </c>
      <c r="F1408" s="1" t="s">
        <v>4578</v>
      </c>
      <c r="G1408" s="1" t="s">
        <v>6621</v>
      </c>
      <c r="H1408" s="1" t="s">
        <v>7344</v>
      </c>
      <c r="I1408" s="1" t="s">
        <v>8924</v>
      </c>
      <c r="J1408" s="1"/>
      <c r="K1408" s="1" t="s">
        <v>13894</v>
      </c>
      <c r="L1408" s="1" t="s">
        <v>1406</v>
      </c>
      <c r="M1408" s="1" t="s">
        <v>10589</v>
      </c>
      <c r="N1408" s="1" t="s">
        <v>10855</v>
      </c>
      <c r="O1408" s="1" t="s">
        <v>1406</v>
      </c>
      <c r="P1408" s="1" t="s">
        <v>13916</v>
      </c>
      <c r="Q1408" s="1" t="s">
        <v>13916</v>
      </c>
      <c r="R1408" s="1" t="s">
        <v>11935</v>
      </c>
      <c r="S1408" s="1" t="s">
        <v>1406</v>
      </c>
      <c r="T1408" s="1"/>
      <c r="U1408" s="1"/>
      <c r="V1408" s="1" t="s">
        <v>11943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4577</v>
      </c>
      <c r="F1409" s="1" t="s">
        <v>5702</v>
      </c>
      <c r="G1409" s="1" t="s">
        <v>6622</v>
      </c>
      <c r="H1409" s="1" t="s">
        <v>7345</v>
      </c>
      <c r="I1409" s="1" t="s">
        <v>8925</v>
      </c>
      <c r="J1409" s="1"/>
      <c r="K1409" s="1" t="s">
        <v>13894</v>
      </c>
      <c r="L1409" s="1" t="s">
        <v>1407</v>
      </c>
      <c r="M1409" s="1" t="s">
        <v>10590</v>
      </c>
      <c r="N1409" s="1" t="s">
        <v>10855</v>
      </c>
      <c r="O1409" s="1" t="s">
        <v>1407</v>
      </c>
      <c r="P1409" s="1" t="s">
        <v>13916</v>
      </c>
      <c r="Q1409" s="1" t="s">
        <v>13916</v>
      </c>
      <c r="R1409" s="1" t="s">
        <v>11935</v>
      </c>
      <c r="S1409" s="1" t="s">
        <v>1407</v>
      </c>
      <c r="T1409" s="1"/>
      <c r="U1409" s="1"/>
      <c r="V1409" s="1" t="s">
        <v>11943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4578</v>
      </c>
      <c r="F1410" s="1" t="s">
        <v>5703</v>
      </c>
      <c r="G1410" s="1" t="s">
        <v>6623</v>
      </c>
      <c r="H1410" s="1" t="s">
        <v>7346</v>
      </c>
      <c r="I1410" s="1" t="s">
        <v>8530</v>
      </c>
      <c r="J1410" s="1"/>
      <c r="K1410" s="1" t="s">
        <v>13894</v>
      </c>
      <c r="L1410" s="1" t="s">
        <v>1408</v>
      </c>
      <c r="M1410" s="1" t="s">
        <v>10591</v>
      </c>
      <c r="N1410" s="1" t="s">
        <v>10855</v>
      </c>
      <c r="O1410" s="1" t="s">
        <v>1408</v>
      </c>
      <c r="P1410" s="1" t="s">
        <v>13916</v>
      </c>
      <c r="Q1410" s="1" t="s">
        <v>13916</v>
      </c>
      <c r="R1410" s="1" t="s">
        <v>11935</v>
      </c>
      <c r="S1410" s="1" t="s">
        <v>1408</v>
      </c>
      <c r="T1410" s="1"/>
      <c r="U1410" s="1"/>
      <c r="V1410" s="1" t="s">
        <v>11943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4579</v>
      </c>
      <c r="F1411" s="1" t="s">
        <v>5704</v>
      </c>
      <c r="G1411" s="1" t="s">
        <v>6624</v>
      </c>
      <c r="H1411" s="1" t="s">
        <v>7347</v>
      </c>
      <c r="I1411" s="1" t="s">
        <v>8926</v>
      </c>
      <c r="J1411" s="1"/>
      <c r="K1411" s="1" t="s">
        <v>13894</v>
      </c>
      <c r="L1411" s="1" t="s">
        <v>1409</v>
      </c>
      <c r="M1411" s="1" t="s">
        <v>10592</v>
      </c>
      <c r="N1411" s="1" t="s">
        <v>10855</v>
      </c>
      <c r="O1411" s="1" t="s">
        <v>1409</v>
      </c>
      <c r="P1411" s="1" t="s">
        <v>13916</v>
      </c>
      <c r="Q1411" s="1" t="s">
        <v>13916</v>
      </c>
      <c r="R1411" s="1" t="s">
        <v>11935</v>
      </c>
      <c r="S1411" s="1" t="s">
        <v>1409</v>
      </c>
      <c r="T1411" s="1"/>
      <c r="U1411" s="1"/>
      <c r="V1411" s="1" t="s">
        <v>11943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4580</v>
      </c>
      <c r="F1412" s="1" t="s">
        <v>5705</v>
      </c>
      <c r="G1412" s="1" t="s">
        <v>6625</v>
      </c>
      <c r="H1412" s="1" t="s">
        <v>5735</v>
      </c>
      <c r="I1412" s="1" t="s">
        <v>8927</v>
      </c>
      <c r="J1412" s="1"/>
      <c r="K1412" s="1" t="s">
        <v>13894</v>
      </c>
      <c r="L1412" s="1" t="s">
        <v>1410</v>
      </c>
      <c r="M1412" s="1" t="s">
        <v>10593</v>
      </c>
      <c r="N1412" s="1" t="s">
        <v>10855</v>
      </c>
      <c r="O1412" s="1" t="s">
        <v>1410</v>
      </c>
      <c r="P1412" s="1" t="s">
        <v>13916</v>
      </c>
      <c r="Q1412" s="1" t="s">
        <v>13916</v>
      </c>
      <c r="R1412" s="1" t="s">
        <v>11935</v>
      </c>
      <c r="S1412" s="1" t="s">
        <v>1410</v>
      </c>
      <c r="T1412" s="1"/>
      <c r="U1412" s="1"/>
      <c r="V1412" s="1" t="s">
        <v>11943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4581</v>
      </c>
      <c r="F1413" s="1" t="s">
        <v>5706</v>
      </c>
      <c r="G1413" s="1" t="s">
        <v>6626</v>
      </c>
      <c r="H1413" s="1" t="s">
        <v>7348</v>
      </c>
      <c r="I1413" s="1" t="s">
        <v>7607</v>
      </c>
      <c r="J1413" s="1"/>
      <c r="K1413" s="1" t="s">
        <v>13894</v>
      </c>
      <c r="L1413" s="1" t="s">
        <v>1411</v>
      </c>
      <c r="M1413" s="1" t="s">
        <v>10594</v>
      </c>
      <c r="N1413" s="1" t="s">
        <v>10855</v>
      </c>
      <c r="O1413" s="1" t="s">
        <v>1411</v>
      </c>
      <c r="P1413" s="1" t="s">
        <v>13916</v>
      </c>
      <c r="Q1413" s="1" t="s">
        <v>13916</v>
      </c>
      <c r="R1413" s="1" t="s">
        <v>11935</v>
      </c>
      <c r="S1413" s="1" t="s">
        <v>1411</v>
      </c>
      <c r="T1413" s="1"/>
      <c r="U1413" s="1"/>
      <c r="V1413" s="1" t="s">
        <v>11943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4582</v>
      </c>
      <c r="F1414" s="1" t="s">
        <v>5707</v>
      </c>
      <c r="G1414" s="1" t="s">
        <v>6627</v>
      </c>
      <c r="H1414" s="1" t="s">
        <v>7349</v>
      </c>
      <c r="I1414" s="1" t="s">
        <v>8928</v>
      </c>
      <c r="J1414" s="1"/>
      <c r="K1414" s="1" t="s">
        <v>13894</v>
      </c>
      <c r="L1414" s="1" t="s">
        <v>1412</v>
      </c>
      <c r="M1414" s="1" t="s">
        <v>10595</v>
      </c>
      <c r="N1414" s="1" t="s">
        <v>10855</v>
      </c>
      <c r="O1414" s="1" t="s">
        <v>1412</v>
      </c>
      <c r="P1414" s="1" t="s">
        <v>13916</v>
      </c>
      <c r="Q1414" s="1" t="s">
        <v>13916</v>
      </c>
      <c r="R1414" s="1" t="s">
        <v>11935</v>
      </c>
      <c r="S1414" s="1" t="s">
        <v>1412</v>
      </c>
      <c r="T1414" s="1"/>
      <c r="U1414" s="1"/>
      <c r="V1414" s="1" t="s">
        <v>11943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4583</v>
      </c>
      <c r="F1415" s="1" t="s">
        <v>5708</v>
      </c>
      <c r="G1415" s="1" t="s">
        <v>6628</v>
      </c>
      <c r="H1415" s="1" t="s">
        <v>4595</v>
      </c>
      <c r="I1415" s="1" t="s">
        <v>8929</v>
      </c>
      <c r="J1415" s="1"/>
      <c r="K1415" s="1" t="s">
        <v>13894</v>
      </c>
      <c r="L1415" s="1" t="s">
        <v>1413</v>
      </c>
      <c r="M1415" s="1" t="s">
        <v>10596</v>
      </c>
      <c r="N1415" s="1" t="s">
        <v>10855</v>
      </c>
      <c r="O1415" s="1" t="s">
        <v>1413</v>
      </c>
      <c r="P1415" s="1" t="s">
        <v>13916</v>
      </c>
      <c r="Q1415" s="1" t="s">
        <v>13916</v>
      </c>
      <c r="R1415" s="1" t="s">
        <v>11935</v>
      </c>
      <c r="S1415" s="1" t="s">
        <v>1413</v>
      </c>
      <c r="T1415" s="1"/>
      <c r="U1415" s="1"/>
      <c r="V1415" s="1" t="s">
        <v>11943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4584</v>
      </c>
      <c r="F1416" s="1" t="s">
        <v>5709</v>
      </c>
      <c r="G1416" s="1" t="s">
        <v>4621</v>
      </c>
      <c r="H1416" s="1" t="s">
        <v>7350</v>
      </c>
      <c r="I1416" s="1" t="s">
        <v>8930</v>
      </c>
      <c r="J1416" s="1"/>
      <c r="K1416" s="1" t="s">
        <v>13894</v>
      </c>
      <c r="L1416" s="1" t="s">
        <v>1414</v>
      </c>
      <c r="M1416" s="1" t="s">
        <v>10597</v>
      </c>
      <c r="N1416" s="1" t="s">
        <v>10855</v>
      </c>
      <c r="O1416" s="1" t="s">
        <v>1414</v>
      </c>
      <c r="P1416" s="1" t="s">
        <v>13916</v>
      </c>
      <c r="Q1416" s="1" t="s">
        <v>13916</v>
      </c>
      <c r="R1416" s="1" t="s">
        <v>11935</v>
      </c>
      <c r="S1416" s="1" t="s">
        <v>1414</v>
      </c>
      <c r="T1416" s="1"/>
      <c r="U1416" s="1"/>
      <c r="V1416" s="1" t="s">
        <v>11943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4585</v>
      </c>
      <c r="F1417" s="1" t="s">
        <v>5710</v>
      </c>
      <c r="G1417" s="1" t="s">
        <v>6629</v>
      </c>
      <c r="H1417" s="1" t="s">
        <v>4596</v>
      </c>
      <c r="I1417" s="1" t="s">
        <v>8931</v>
      </c>
      <c r="J1417" s="1"/>
      <c r="K1417" s="1" t="s">
        <v>13894</v>
      </c>
      <c r="L1417" s="1" t="s">
        <v>1415</v>
      </c>
      <c r="M1417" s="1" t="s">
        <v>10598</v>
      </c>
      <c r="N1417" s="1" t="s">
        <v>10855</v>
      </c>
      <c r="O1417" s="1" t="s">
        <v>1415</v>
      </c>
      <c r="P1417" s="1" t="s">
        <v>13916</v>
      </c>
      <c r="Q1417" s="1" t="s">
        <v>13916</v>
      </c>
      <c r="R1417" s="1" t="s">
        <v>11935</v>
      </c>
      <c r="S1417" s="1" t="s">
        <v>1415</v>
      </c>
      <c r="T1417" s="1"/>
      <c r="U1417" s="1"/>
      <c r="V1417" s="1" t="s">
        <v>11943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4586</v>
      </c>
      <c r="F1418" s="1" t="s">
        <v>5711</v>
      </c>
      <c r="G1418" s="1" t="s">
        <v>6630</v>
      </c>
      <c r="H1418" s="1" t="s">
        <v>7351</v>
      </c>
      <c r="I1418" s="1" t="s">
        <v>8932</v>
      </c>
      <c r="J1418" s="1"/>
      <c r="K1418" s="1" t="s">
        <v>13894</v>
      </c>
      <c r="L1418" s="1" t="s">
        <v>1416</v>
      </c>
      <c r="M1418" s="1" t="s">
        <v>10599</v>
      </c>
      <c r="N1418" s="1" t="s">
        <v>10855</v>
      </c>
      <c r="O1418" s="1" t="s">
        <v>1416</v>
      </c>
      <c r="P1418" s="1" t="s">
        <v>13916</v>
      </c>
      <c r="Q1418" s="1" t="s">
        <v>13916</v>
      </c>
      <c r="R1418" s="1" t="s">
        <v>11935</v>
      </c>
      <c r="S1418" s="1" t="s">
        <v>1416</v>
      </c>
      <c r="T1418" s="1"/>
      <c r="U1418" s="1"/>
      <c r="V1418" s="1" t="s">
        <v>11943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4587</v>
      </c>
      <c r="F1419" s="1" t="s">
        <v>5712</v>
      </c>
      <c r="G1419" s="1" t="s">
        <v>5714</v>
      </c>
      <c r="H1419" s="1" t="s">
        <v>7352</v>
      </c>
      <c r="I1419" s="1" t="s">
        <v>8933</v>
      </c>
      <c r="J1419" s="1"/>
      <c r="K1419" s="1" t="s">
        <v>13894</v>
      </c>
      <c r="L1419" s="1" t="s">
        <v>1417</v>
      </c>
      <c r="M1419" s="1" t="s">
        <v>10600</v>
      </c>
      <c r="N1419" s="1" t="s">
        <v>10855</v>
      </c>
      <c r="O1419" s="1" t="s">
        <v>1417</v>
      </c>
      <c r="P1419" s="1" t="s">
        <v>13916</v>
      </c>
      <c r="Q1419" s="1" t="s">
        <v>13916</v>
      </c>
      <c r="R1419" s="1" t="s">
        <v>11935</v>
      </c>
      <c r="S1419" s="1" t="s">
        <v>1417</v>
      </c>
      <c r="T1419" s="1"/>
      <c r="U1419" s="1"/>
      <c r="V1419" s="1" t="s">
        <v>11943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4588</v>
      </c>
      <c r="F1420" s="1" t="s">
        <v>5713</v>
      </c>
      <c r="G1420" s="1" t="s">
        <v>6631</v>
      </c>
      <c r="H1420" s="1" t="s">
        <v>7353</v>
      </c>
      <c r="I1420" s="1" t="s">
        <v>8934</v>
      </c>
      <c r="J1420" s="1"/>
      <c r="K1420" s="1" t="s">
        <v>13894</v>
      </c>
      <c r="L1420" s="1" t="s">
        <v>1418</v>
      </c>
      <c r="M1420" s="1" t="s">
        <v>10601</v>
      </c>
      <c r="N1420" s="1" t="s">
        <v>10855</v>
      </c>
      <c r="O1420" s="1" t="s">
        <v>1418</v>
      </c>
      <c r="P1420" s="1" t="s">
        <v>13916</v>
      </c>
      <c r="Q1420" s="1" t="s">
        <v>13916</v>
      </c>
      <c r="R1420" s="1" t="s">
        <v>11935</v>
      </c>
      <c r="S1420" s="1" t="s">
        <v>1418</v>
      </c>
      <c r="T1420" s="1"/>
      <c r="U1420" s="1"/>
      <c r="V1420" s="1" t="s">
        <v>11943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4589</v>
      </c>
      <c r="F1421" s="1" t="s">
        <v>5714</v>
      </c>
      <c r="G1421" s="1" t="s">
        <v>6632</v>
      </c>
      <c r="H1421" s="1" t="s">
        <v>7354</v>
      </c>
      <c r="I1421" s="1" t="s">
        <v>8935</v>
      </c>
      <c r="J1421" s="1"/>
      <c r="K1421" s="1" t="s">
        <v>13894</v>
      </c>
      <c r="L1421" s="1" t="s">
        <v>1419</v>
      </c>
      <c r="M1421" s="1" t="s">
        <v>10602</v>
      </c>
      <c r="N1421" s="1" t="s">
        <v>10855</v>
      </c>
      <c r="O1421" s="1" t="s">
        <v>1419</v>
      </c>
      <c r="P1421" s="1" t="s">
        <v>13916</v>
      </c>
      <c r="Q1421" s="1" t="s">
        <v>13916</v>
      </c>
      <c r="R1421" s="1" t="s">
        <v>11935</v>
      </c>
      <c r="S1421" s="1" t="s">
        <v>1419</v>
      </c>
      <c r="T1421" s="1"/>
      <c r="U1421" s="1"/>
      <c r="V1421" s="1" t="s">
        <v>11943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4590</v>
      </c>
      <c r="F1422" s="1" t="s">
        <v>4595</v>
      </c>
      <c r="G1422" s="1" t="s">
        <v>6633</v>
      </c>
      <c r="H1422" s="1" t="s">
        <v>7355</v>
      </c>
      <c r="I1422" s="1" t="s">
        <v>8936</v>
      </c>
      <c r="J1422" s="1"/>
      <c r="K1422" s="1" t="s">
        <v>13894</v>
      </c>
      <c r="L1422" s="1" t="s">
        <v>1420</v>
      </c>
      <c r="M1422" s="1" t="s">
        <v>10603</v>
      </c>
      <c r="N1422" s="1" t="s">
        <v>10855</v>
      </c>
      <c r="O1422" s="1" t="s">
        <v>1420</v>
      </c>
      <c r="P1422" s="1" t="s">
        <v>13916</v>
      </c>
      <c r="Q1422" s="1" t="s">
        <v>13916</v>
      </c>
      <c r="R1422" s="1" t="s">
        <v>11935</v>
      </c>
      <c r="S1422" s="1" t="s">
        <v>1420</v>
      </c>
      <c r="T1422" s="1"/>
      <c r="U1422" s="1"/>
      <c r="V1422" s="1" t="s">
        <v>11943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4591</v>
      </c>
      <c r="F1423" s="1" t="s">
        <v>5710</v>
      </c>
      <c r="G1423" s="1" t="s">
        <v>6634</v>
      </c>
      <c r="H1423" s="1" t="s">
        <v>7356</v>
      </c>
      <c r="I1423" s="1" t="s">
        <v>8937</v>
      </c>
      <c r="J1423" s="1"/>
      <c r="K1423" s="1" t="s">
        <v>13894</v>
      </c>
      <c r="L1423" s="1" t="s">
        <v>1421</v>
      </c>
      <c r="M1423" s="1" t="s">
        <v>10604</v>
      </c>
      <c r="N1423" s="1" t="s">
        <v>10855</v>
      </c>
      <c r="O1423" s="1" t="s">
        <v>1421</v>
      </c>
      <c r="P1423" s="1" t="s">
        <v>13916</v>
      </c>
      <c r="Q1423" s="1" t="s">
        <v>13916</v>
      </c>
      <c r="R1423" s="1" t="s">
        <v>11935</v>
      </c>
      <c r="S1423" s="1" t="s">
        <v>1421</v>
      </c>
      <c r="T1423" s="1"/>
      <c r="U1423" s="1"/>
      <c r="V1423" s="1" t="s">
        <v>11943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4592</v>
      </c>
      <c r="F1424" s="1" t="s">
        <v>4592</v>
      </c>
      <c r="G1424" s="1" t="s">
        <v>6635</v>
      </c>
      <c r="H1424" s="1" t="s">
        <v>6638</v>
      </c>
      <c r="I1424" s="1" t="s">
        <v>8938</v>
      </c>
      <c r="J1424" s="1"/>
      <c r="K1424" s="1" t="s">
        <v>13894</v>
      </c>
      <c r="L1424" s="1" t="s">
        <v>1422</v>
      </c>
      <c r="M1424" s="1" t="s">
        <v>10605</v>
      </c>
      <c r="N1424" s="1" t="s">
        <v>10855</v>
      </c>
      <c r="O1424" s="1" t="s">
        <v>1422</v>
      </c>
      <c r="P1424" s="1" t="s">
        <v>13916</v>
      </c>
      <c r="Q1424" s="1" t="s">
        <v>13916</v>
      </c>
      <c r="R1424" s="1" t="s">
        <v>11935</v>
      </c>
      <c r="S1424" s="1" t="s">
        <v>1422</v>
      </c>
      <c r="T1424" s="1"/>
      <c r="U1424" s="1"/>
      <c r="V1424" s="1" t="s">
        <v>11943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4593</v>
      </c>
      <c r="F1425" s="1" t="s">
        <v>5708</v>
      </c>
      <c r="G1425" s="1" t="s">
        <v>6636</v>
      </c>
      <c r="H1425" s="1" t="s">
        <v>7357</v>
      </c>
      <c r="I1425" s="1" t="s">
        <v>8939</v>
      </c>
      <c r="J1425" s="1"/>
      <c r="K1425" s="1" t="s">
        <v>13894</v>
      </c>
      <c r="L1425" s="1" t="s">
        <v>1423</v>
      </c>
      <c r="M1425" s="1" t="s">
        <v>10606</v>
      </c>
      <c r="N1425" s="1" t="s">
        <v>10855</v>
      </c>
      <c r="O1425" s="1" t="s">
        <v>1423</v>
      </c>
      <c r="P1425" s="1" t="s">
        <v>13916</v>
      </c>
      <c r="Q1425" s="1" t="s">
        <v>13916</v>
      </c>
      <c r="R1425" s="1" t="s">
        <v>11935</v>
      </c>
      <c r="S1425" s="1" t="s">
        <v>1423</v>
      </c>
      <c r="T1425" s="1"/>
      <c r="U1425" s="1"/>
      <c r="V1425" s="1" t="s">
        <v>11943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4594</v>
      </c>
      <c r="F1426" s="1" t="s">
        <v>4594</v>
      </c>
      <c r="G1426" s="1" t="s">
        <v>4616</v>
      </c>
      <c r="H1426" s="1" t="s">
        <v>7358</v>
      </c>
      <c r="I1426" s="1" t="s">
        <v>8940</v>
      </c>
      <c r="J1426" s="1"/>
      <c r="K1426" s="1" t="s">
        <v>13894</v>
      </c>
      <c r="L1426" s="1" t="s">
        <v>1424</v>
      </c>
      <c r="M1426" s="1" t="s">
        <v>10607</v>
      </c>
      <c r="N1426" s="1" t="s">
        <v>10855</v>
      </c>
      <c r="O1426" s="1" t="s">
        <v>1424</v>
      </c>
      <c r="P1426" s="1" t="s">
        <v>13916</v>
      </c>
      <c r="Q1426" s="1" t="s">
        <v>13916</v>
      </c>
      <c r="R1426" s="1" t="s">
        <v>11935</v>
      </c>
      <c r="S1426" s="1" t="s">
        <v>1424</v>
      </c>
      <c r="T1426" s="1"/>
      <c r="U1426" s="1"/>
      <c r="V1426" s="1" t="s">
        <v>11943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4595</v>
      </c>
      <c r="F1427" s="1" t="s">
        <v>5715</v>
      </c>
      <c r="G1427" s="1" t="s">
        <v>6637</v>
      </c>
      <c r="H1427" s="1" t="s">
        <v>7359</v>
      </c>
      <c r="I1427" s="1" t="s">
        <v>8941</v>
      </c>
      <c r="J1427" s="1"/>
      <c r="K1427" s="1" t="s">
        <v>13894</v>
      </c>
      <c r="L1427" s="1" t="s">
        <v>1425</v>
      </c>
      <c r="M1427" s="1" t="s">
        <v>10608</v>
      </c>
      <c r="N1427" s="1" t="s">
        <v>10855</v>
      </c>
      <c r="O1427" s="1" t="s">
        <v>1425</v>
      </c>
      <c r="P1427" s="1" t="s">
        <v>13916</v>
      </c>
      <c r="Q1427" s="1" t="s">
        <v>13916</v>
      </c>
      <c r="R1427" s="1" t="s">
        <v>11935</v>
      </c>
      <c r="S1427" s="1" t="s">
        <v>1425</v>
      </c>
      <c r="T1427" s="1"/>
      <c r="U1427" s="1"/>
      <c r="V1427" s="1" t="s">
        <v>11943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4596</v>
      </c>
      <c r="F1428" s="1" t="s">
        <v>5716</v>
      </c>
      <c r="G1428" s="1" t="s">
        <v>6638</v>
      </c>
      <c r="H1428" s="1" t="s">
        <v>7360</v>
      </c>
      <c r="I1428" s="1" t="s">
        <v>8942</v>
      </c>
      <c r="J1428" s="1"/>
      <c r="K1428" s="1" t="s">
        <v>13894</v>
      </c>
      <c r="L1428" s="1" t="s">
        <v>1426</v>
      </c>
      <c r="M1428" s="1" t="s">
        <v>10609</v>
      </c>
      <c r="N1428" s="1" t="s">
        <v>10855</v>
      </c>
      <c r="O1428" s="1" t="s">
        <v>1426</v>
      </c>
      <c r="P1428" s="1" t="s">
        <v>13916</v>
      </c>
      <c r="Q1428" s="1" t="s">
        <v>13916</v>
      </c>
      <c r="R1428" s="1" t="s">
        <v>11935</v>
      </c>
      <c r="S1428" s="1" t="s">
        <v>1426</v>
      </c>
      <c r="T1428" s="1"/>
      <c r="U1428" s="1"/>
      <c r="V1428" s="1" t="s">
        <v>11943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4597</v>
      </c>
      <c r="F1429" s="1" t="s">
        <v>5717</v>
      </c>
      <c r="G1429" s="1" t="s">
        <v>6639</v>
      </c>
      <c r="H1429" s="1" t="s">
        <v>7361</v>
      </c>
      <c r="I1429" s="1" t="s">
        <v>8943</v>
      </c>
      <c r="J1429" s="1"/>
      <c r="K1429" s="1" t="s">
        <v>13894</v>
      </c>
      <c r="L1429" s="1" t="s">
        <v>1427</v>
      </c>
      <c r="M1429" s="1" t="s">
        <v>10610</v>
      </c>
      <c r="N1429" s="1" t="s">
        <v>10855</v>
      </c>
      <c r="O1429" s="1" t="s">
        <v>1427</v>
      </c>
      <c r="P1429" s="1" t="s">
        <v>13916</v>
      </c>
      <c r="Q1429" s="1" t="s">
        <v>13916</v>
      </c>
      <c r="R1429" s="1" t="s">
        <v>11935</v>
      </c>
      <c r="S1429" s="1" t="s">
        <v>1427</v>
      </c>
      <c r="T1429" s="1"/>
      <c r="U1429" s="1"/>
      <c r="V1429" s="1" t="s">
        <v>11943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4598</v>
      </c>
      <c r="F1430" s="1" t="s">
        <v>5718</v>
      </c>
      <c r="G1430" s="1" t="s">
        <v>6640</v>
      </c>
      <c r="H1430" s="1" t="s">
        <v>6735</v>
      </c>
      <c r="I1430" s="1" t="s">
        <v>8944</v>
      </c>
      <c r="J1430" s="1"/>
      <c r="K1430" s="1" t="s">
        <v>13894</v>
      </c>
      <c r="L1430" s="1" t="s">
        <v>1428</v>
      </c>
      <c r="M1430" s="1" t="s">
        <v>10611</v>
      </c>
      <c r="N1430" s="1" t="s">
        <v>10855</v>
      </c>
      <c r="O1430" s="1" t="s">
        <v>1428</v>
      </c>
      <c r="P1430" s="1" t="s">
        <v>13916</v>
      </c>
      <c r="Q1430" s="1" t="s">
        <v>13916</v>
      </c>
      <c r="R1430" s="1" t="s">
        <v>11935</v>
      </c>
      <c r="S1430" s="1" t="s">
        <v>1428</v>
      </c>
      <c r="T1430" s="1"/>
      <c r="U1430" s="1"/>
      <c r="V1430" s="1" t="s">
        <v>11943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4599</v>
      </c>
      <c r="F1431" s="1" t="s">
        <v>4711</v>
      </c>
      <c r="G1431" s="1" t="s">
        <v>6641</v>
      </c>
      <c r="H1431" s="1" t="s">
        <v>5734</v>
      </c>
      <c r="I1431" s="1" t="s">
        <v>8945</v>
      </c>
      <c r="J1431" s="1"/>
      <c r="K1431" s="1" t="s">
        <v>13894</v>
      </c>
      <c r="L1431" s="1" t="s">
        <v>1429</v>
      </c>
      <c r="M1431" s="1" t="s">
        <v>10612</v>
      </c>
      <c r="N1431" s="1" t="s">
        <v>10855</v>
      </c>
      <c r="O1431" s="1" t="s">
        <v>1429</v>
      </c>
      <c r="P1431" s="1" t="s">
        <v>13916</v>
      </c>
      <c r="Q1431" s="1" t="s">
        <v>13916</v>
      </c>
      <c r="R1431" s="1" t="s">
        <v>11935</v>
      </c>
      <c r="S1431" s="1" t="s">
        <v>1429</v>
      </c>
      <c r="T1431" s="1"/>
      <c r="U1431" s="1"/>
      <c r="V1431" s="1" t="s">
        <v>11943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4596</v>
      </c>
      <c r="F1432" s="1" t="s">
        <v>5719</v>
      </c>
      <c r="G1432" s="1" t="s">
        <v>4608</v>
      </c>
      <c r="H1432" s="1" t="s">
        <v>7362</v>
      </c>
      <c r="I1432" s="1" t="s">
        <v>8946</v>
      </c>
      <c r="J1432" s="1"/>
      <c r="K1432" s="1" t="s">
        <v>13894</v>
      </c>
      <c r="L1432" s="1" t="s">
        <v>1430</v>
      </c>
      <c r="M1432" s="1" t="s">
        <v>10613</v>
      </c>
      <c r="N1432" s="1" t="s">
        <v>10855</v>
      </c>
      <c r="O1432" s="1" t="s">
        <v>1430</v>
      </c>
      <c r="P1432" s="1" t="s">
        <v>13916</v>
      </c>
      <c r="Q1432" s="1" t="s">
        <v>13916</v>
      </c>
      <c r="R1432" s="1" t="s">
        <v>11935</v>
      </c>
      <c r="S1432" s="1" t="s">
        <v>1430</v>
      </c>
      <c r="T1432" s="1"/>
      <c r="U1432" s="1"/>
      <c r="V1432" s="1" t="s">
        <v>11943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4600</v>
      </c>
      <c r="F1433" s="1" t="s">
        <v>5720</v>
      </c>
      <c r="G1433" s="1" t="s">
        <v>6642</v>
      </c>
      <c r="H1433" s="1" t="s">
        <v>7363</v>
      </c>
      <c r="I1433" s="1" t="s">
        <v>8947</v>
      </c>
      <c r="J1433" s="1"/>
      <c r="K1433" s="1" t="s">
        <v>13894</v>
      </c>
      <c r="L1433" s="1" t="s">
        <v>1431</v>
      </c>
      <c r="M1433" s="1" t="s">
        <v>10614</v>
      </c>
      <c r="N1433" s="1" t="s">
        <v>10855</v>
      </c>
      <c r="O1433" s="1" t="s">
        <v>1431</v>
      </c>
      <c r="P1433" s="1" t="s">
        <v>13916</v>
      </c>
      <c r="Q1433" s="1" t="s">
        <v>13916</v>
      </c>
      <c r="R1433" s="1" t="s">
        <v>11935</v>
      </c>
      <c r="S1433" s="1" t="s">
        <v>1431</v>
      </c>
      <c r="T1433" s="1"/>
      <c r="U1433" s="1"/>
      <c r="V1433" s="1" t="s">
        <v>11943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4601</v>
      </c>
      <c r="F1434" s="1" t="s">
        <v>4589</v>
      </c>
      <c r="G1434" s="1" t="s">
        <v>4601</v>
      </c>
      <c r="H1434" s="1" t="s">
        <v>7364</v>
      </c>
      <c r="I1434" s="1" t="s">
        <v>8948</v>
      </c>
      <c r="J1434" s="1"/>
      <c r="K1434" s="1" t="s">
        <v>13894</v>
      </c>
      <c r="L1434" s="1" t="s">
        <v>1432</v>
      </c>
      <c r="M1434" s="1" t="s">
        <v>10615</v>
      </c>
      <c r="N1434" s="1" t="s">
        <v>10855</v>
      </c>
      <c r="O1434" s="1" t="s">
        <v>1432</v>
      </c>
      <c r="P1434" s="1" t="s">
        <v>13916</v>
      </c>
      <c r="Q1434" s="1" t="s">
        <v>13916</v>
      </c>
      <c r="R1434" s="1" t="s">
        <v>11935</v>
      </c>
      <c r="S1434" s="1" t="s">
        <v>1432</v>
      </c>
      <c r="T1434" s="1"/>
      <c r="U1434" s="1"/>
      <c r="V1434" s="1" t="s">
        <v>11943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4602</v>
      </c>
      <c r="F1435" s="1" t="s">
        <v>5721</v>
      </c>
      <c r="G1435" s="1" t="s">
        <v>6643</v>
      </c>
      <c r="H1435" s="1" t="s">
        <v>7365</v>
      </c>
      <c r="I1435" s="1" t="s">
        <v>8949</v>
      </c>
      <c r="J1435" s="1"/>
      <c r="K1435" s="1" t="s">
        <v>13894</v>
      </c>
      <c r="L1435" s="1" t="s">
        <v>1433</v>
      </c>
      <c r="M1435" s="1" t="s">
        <v>10616</v>
      </c>
      <c r="N1435" s="1" t="s">
        <v>10855</v>
      </c>
      <c r="O1435" s="1" t="s">
        <v>1433</v>
      </c>
      <c r="P1435" s="1" t="s">
        <v>13916</v>
      </c>
      <c r="Q1435" s="1" t="s">
        <v>13916</v>
      </c>
      <c r="R1435" s="1" t="s">
        <v>11935</v>
      </c>
      <c r="S1435" s="1" t="s">
        <v>1433</v>
      </c>
      <c r="T1435" s="1"/>
      <c r="U1435" s="1"/>
      <c r="V1435" s="1" t="s">
        <v>11943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4603</v>
      </c>
      <c r="F1436" s="1" t="s">
        <v>5722</v>
      </c>
      <c r="G1436" s="1" t="s">
        <v>6644</v>
      </c>
      <c r="H1436" s="1" t="s">
        <v>5680</v>
      </c>
      <c r="I1436" s="1" t="s">
        <v>8950</v>
      </c>
      <c r="J1436" s="1"/>
      <c r="K1436" s="1" t="s">
        <v>13894</v>
      </c>
      <c r="L1436" s="1" t="s">
        <v>1434</v>
      </c>
      <c r="M1436" s="1" t="s">
        <v>10617</v>
      </c>
      <c r="N1436" s="1" t="s">
        <v>10855</v>
      </c>
      <c r="O1436" s="1" t="s">
        <v>1434</v>
      </c>
      <c r="P1436" s="1" t="s">
        <v>13916</v>
      </c>
      <c r="Q1436" s="1" t="s">
        <v>13916</v>
      </c>
      <c r="R1436" s="1" t="s">
        <v>11935</v>
      </c>
      <c r="S1436" s="1" t="s">
        <v>1434</v>
      </c>
      <c r="T1436" s="1"/>
      <c r="U1436" s="1"/>
      <c r="V1436" s="1" t="s">
        <v>11943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4604</v>
      </c>
      <c r="F1437" s="1" t="s">
        <v>5723</v>
      </c>
      <c r="G1437" s="1" t="s">
        <v>4601</v>
      </c>
      <c r="H1437" s="1" t="s">
        <v>7366</v>
      </c>
      <c r="I1437" s="1" t="s">
        <v>8951</v>
      </c>
      <c r="J1437" s="1"/>
      <c r="K1437" s="1" t="s">
        <v>13894</v>
      </c>
      <c r="L1437" s="1" t="s">
        <v>1435</v>
      </c>
      <c r="M1437" s="1" t="s">
        <v>10618</v>
      </c>
      <c r="N1437" s="1" t="s">
        <v>10855</v>
      </c>
      <c r="O1437" s="1" t="s">
        <v>1435</v>
      </c>
      <c r="P1437" s="1" t="s">
        <v>13916</v>
      </c>
      <c r="Q1437" s="1" t="s">
        <v>13916</v>
      </c>
      <c r="R1437" s="1" t="s">
        <v>11935</v>
      </c>
      <c r="S1437" s="1" t="s">
        <v>1435</v>
      </c>
      <c r="T1437" s="1"/>
      <c r="U1437" s="1"/>
      <c r="V1437" s="1" t="s">
        <v>11943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4605</v>
      </c>
      <c r="F1438" s="1" t="s">
        <v>5724</v>
      </c>
      <c r="G1438" s="1" t="s">
        <v>6645</v>
      </c>
      <c r="H1438" s="1" t="s">
        <v>7367</v>
      </c>
      <c r="I1438" s="1" t="s">
        <v>7896</v>
      </c>
      <c r="J1438" s="1"/>
      <c r="K1438" s="1" t="s">
        <v>13894</v>
      </c>
      <c r="L1438" s="1" t="s">
        <v>1436</v>
      </c>
      <c r="M1438" s="1" t="s">
        <v>10619</v>
      </c>
      <c r="N1438" s="1" t="s">
        <v>10855</v>
      </c>
      <c r="O1438" s="1" t="s">
        <v>1436</v>
      </c>
      <c r="P1438" s="1" t="s">
        <v>13916</v>
      </c>
      <c r="Q1438" s="1" t="s">
        <v>13916</v>
      </c>
      <c r="R1438" s="1" t="s">
        <v>11935</v>
      </c>
      <c r="S1438" s="1" t="s">
        <v>1436</v>
      </c>
      <c r="T1438" s="1"/>
      <c r="U1438" s="1"/>
      <c r="V1438" s="1" t="s">
        <v>11943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4606</v>
      </c>
      <c r="F1439" s="1" t="s">
        <v>5725</v>
      </c>
      <c r="G1439" s="1" t="s">
        <v>5723</v>
      </c>
      <c r="H1439" s="1" t="s">
        <v>5750</v>
      </c>
      <c r="I1439" s="1" t="s">
        <v>8952</v>
      </c>
      <c r="J1439" s="1"/>
      <c r="K1439" s="1" t="s">
        <v>13894</v>
      </c>
      <c r="L1439" s="1" t="s">
        <v>1437</v>
      </c>
      <c r="M1439" s="1" t="s">
        <v>10620</v>
      </c>
      <c r="N1439" s="1" t="s">
        <v>10855</v>
      </c>
      <c r="O1439" s="1" t="s">
        <v>1437</v>
      </c>
      <c r="P1439" s="1" t="s">
        <v>13916</v>
      </c>
      <c r="Q1439" s="1" t="s">
        <v>13916</v>
      </c>
      <c r="R1439" s="1" t="s">
        <v>11935</v>
      </c>
      <c r="S1439" s="1" t="s">
        <v>1437</v>
      </c>
      <c r="T1439" s="1"/>
      <c r="U1439" s="1"/>
      <c r="V1439" s="1" t="s">
        <v>11943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4607</v>
      </c>
      <c r="F1440" s="1" t="s">
        <v>5726</v>
      </c>
      <c r="G1440" s="1" t="s">
        <v>6646</v>
      </c>
      <c r="H1440" s="1" t="s">
        <v>7368</v>
      </c>
      <c r="I1440" s="1" t="s">
        <v>8953</v>
      </c>
      <c r="J1440" s="1"/>
      <c r="K1440" s="1" t="s">
        <v>13894</v>
      </c>
      <c r="L1440" s="1" t="s">
        <v>1438</v>
      </c>
      <c r="M1440" s="1" t="s">
        <v>10621</v>
      </c>
      <c r="N1440" s="1" t="s">
        <v>10855</v>
      </c>
      <c r="O1440" s="1" t="s">
        <v>1438</v>
      </c>
      <c r="P1440" s="1" t="s">
        <v>13916</v>
      </c>
      <c r="Q1440" s="1" t="s">
        <v>13916</v>
      </c>
      <c r="R1440" s="1" t="s">
        <v>11935</v>
      </c>
      <c r="S1440" s="1" t="s">
        <v>1438</v>
      </c>
      <c r="T1440" s="1"/>
      <c r="U1440" s="1"/>
      <c r="V1440" s="1" t="s">
        <v>11943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4608</v>
      </c>
      <c r="F1441" s="1" t="s">
        <v>5727</v>
      </c>
      <c r="G1441" s="1" t="s">
        <v>6647</v>
      </c>
      <c r="H1441" s="1" t="s">
        <v>7369</v>
      </c>
      <c r="I1441" s="1" t="s">
        <v>8954</v>
      </c>
      <c r="J1441" s="1"/>
      <c r="K1441" s="1" t="s">
        <v>13894</v>
      </c>
      <c r="L1441" s="1" t="s">
        <v>1439</v>
      </c>
      <c r="M1441" s="1" t="s">
        <v>10622</v>
      </c>
      <c r="N1441" s="1" t="s">
        <v>10855</v>
      </c>
      <c r="O1441" s="1" t="s">
        <v>1439</v>
      </c>
      <c r="P1441" s="1" t="s">
        <v>13916</v>
      </c>
      <c r="Q1441" s="1" t="s">
        <v>13916</v>
      </c>
      <c r="R1441" s="1" t="s">
        <v>11935</v>
      </c>
      <c r="S1441" s="1" t="s">
        <v>1439</v>
      </c>
      <c r="T1441" s="1"/>
      <c r="U1441" s="1"/>
      <c r="V1441" s="1" t="s">
        <v>11943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4609</v>
      </c>
      <c r="F1442" s="1" t="s">
        <v>5728</v>
      </c>
      <c r="G1442" s="1" t="s">
        <v>6648</v>
      </c>
      <c r="H1442" s="1" t="s">
        <v>7370</v>
      </c>
      <c r="I1442" s="1" t="s">
        <v>8955</v>
      </c>
      <c r="J1442" s="1"/>
      <c r="K1442" s="1" t="s">
        <v>13894</v>
      </c>
      <c r="L1442" s="1" t="s">
        <v>1440</v>
      </c>
      <c r="M1442" s="1" t="s">
        <v>10623</v>
      </c>
      <c r="N1442" s="1" t="s">
        <v>10855</v>
      </c>
      <c r="O1442" s="1" t="s">
        <v>1440</v>
      </c>
      <c r="P1442" s="1" t="s">
        <v>13916</v>
      </c>
      <c r="Q1442" s="1" t="s">
        <v>13916</v>
      </c>
      <c r="R1442" s="1" t="s">
        <v>11935</v>
      </c>
      <c r="S1442" s="1" t="s">
        <v>1440</v>
      </c>
      <c r="T1442" s="1"/>
      <c r="U1442" s="1"/>
      <c r="V1442" s="1" t="s">
        <v>11943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4601</v>
      </c>
      <c r="F1443" s="1" t="s">
        <v>5729</v>
      </c>
      <c r="G1443" s="1" t="s">
        <v>6649</v>
      </c>
      <c r="H1443" s="1" t="s">
        <v>5757</v>
      </c>
      <c r="I1443" s="1" t="s">
        <v>8956</v>
      </c>
      <c r="J1443" s="1"/>
      <c r="K1443" s="1" t="s">
        <v>13894</v>
      </c>
      <c r="L1443" s="1" t="s">
        <v>1441</v>
      </c>
      <c r="M1443" s="1" t="s">
        <v>10624</v>
      </c>
      <c r="N1443" s="1" t="s">
        <v>10855</v>
      </c>
      <c r="O1443" s="1" t="s">
        <v>1441</v>
      </c>
      <c r="P1443" s="1" t="s">
        <v>13916</v>
      </c>
      <c r="Q1443" s="1" t="s">
        <v>13916</v>
      </c>
      <c r="R1443" s="1" t="s">
        <v>11935</v>
      </c>
      <c r="S1443" s="1" t="s">
        <v>1441</v>
      </c>
      <c r="T1443" s="1"/>
      <c r="U1443" s="1"/>
      <c r="V1443" s="1" t="s">
        <v>11943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4610</v>
      </c>
      <c r="F1444" s="1" t="s">
        <v>5730</v>
      </c>
      <c r="G1444" s="1" t="s">
        <v>6650</v>
      </c>
      <c r="H1444" s="1" t="s">
        <v>5676</v>
      </c>
      <c r="I1444" s="1" t="s">
        <v>8957</v>
      </c>
      <c r="J1444" s="1"/>
      <c r="K1444" s="1" t="s">
        <v>13894</v>
      </c>
      <c r="L1444" s="1" t="s">
        <v>1442</v>
      </c>
      <c r="M1444" s="1" t="s">
        <v>10625</v>
      </c>
      <c r="N1444" s="1" t="s">
        <v>10855</v>
      </c>
      <c r="O1444" s="1" t="s">
        <v>1442</v>
      </c>
      <c r="P1444" s="1" t="s">
        <v>13916</v>
      </c>
      <c r="Q1444" s="1" t="s">
        <v>13916</v>
      </c>
      <c r="R1444" s="1" t="s">
        <v>11935</v>
      </c>
      <c r="S1444" s="1" t="s">
        <v>1442</v>
      </c>
      <c r="T1444" s="1"/>
      <c r="U1444" s="1"/>
      <c r="V1444" s="1" t="s">
        <v>11943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4611</v>
      </c>
      <c r="F1445" s="1" t="s">
        <v>5731</v>
      </c>
      <c r="G1445" s="1" t="s">
        <v>6651</v>
      </c>
      <c r="H1445" s="1" t="s">
        <v>7371</v>
      </c>
      <c r="I1445" s="1" t="s">
        <v>8958</v>
      </c>
      <c r="J1445" s="1"/>
      <c r="K1445" s="1" t="s">
        <v>13894</v>
      </c>
      <c r="L1445" s="1" t="s">
        <v>1443</v>
      </c>
      <c r="M1445" s="1" t="s">
        <v>10626</v>
      </c>
      <c r="N1445" s="1" t="s">
        <v>10855</v>
      </c>
      <c r="O1445" s="1" t="s">
        <v>1443</v>
      </c>
      <c r="P1445" s="1" t="s">
        <v>13916</v>
      </c>
      <c r="Q1445" s="1" t="s">
        <v>13916</v>
      </c>
      <c r="R1445" s="1" t="s">
        <v>11935</v>
      </c>
      <c r="S1445" s="1" t="s">
        <v>1443</v>
      </c>
      <c r="T1445" s="1"/>
      <c r="U1445" s="1"/>
      <c r="V1445" s="1" t="s">
        <v>11943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4612</v>
      </c>
      <c r="F1446" s="1" t="s">
        <v>5732</v>
      </c>
      <c r="G1446" s="1" t="s">
        <v>6652</v>
      </c>
      <c r="H1446" s="1" t="s">
        <v>7372</v>
      </c>
      <c r="I1446" s="1" t="s">
        <v>8959</v>
      </c>
      <c r="J1446" s="1"/>
      <c r="K1446" s="1" t="s">
        <v>13894</v>
      </c>
      <c r="L1446" s="1" t="s">
        <v>1444</v>
      </c>
      <c r="M1446" s="1" t="s">
        <v>10627</v>
      </c>
      <c r="N1446" s="1" t="s">
        <v>10855</v>
      </c>
      <c r="O1446" s="1" t="s">
        <v>1444</v>
      </c>
      <c r="P1446" s="1" t="s">
        <v>13916</v>
      </c>
      <c r="Q1446" s="1" t="s">
        <v>13916</v>
      </c>
      <c r="R1446" s="1" t="s">
        <v>11935</v>
      </c>
      <c r="S1446" s="1" t="s">
        <v>1444</v>
      </c>
      <c r="T1446" s="1"/>
      <c r="U1446" s="1"/>
      <c r="V1446" s="1" t="s">
        <v>11943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4613</v>
      </c>
      <c r="F1447" s="1" t="s">
        <v>5733</v>
      </c>
      <c r="G1447" s="1" t="s">
        <v>6653</v>
      </c>
      <c r="H1447" s="1" t="s">
        <v>7373</v>
      </c>
      <c r="I1447" s="1" t="s">
        <v>8960</v>
      </c>
      <c r="J1447" s="1"/>
      <c r="K1447" s="1" t="s">
        <v>13894</v>
      </c>
      <c r="L1447" s="1" t="s">
        <v>1445</v>
      </c>
      <c r="M1447" s="1" t="s">
        <v>10628</v>
      </c>
      <c r="N1447" s="1" t="s">
        <v>10855</v>
      </c>
      <c r="O1447" s="1" t="s">
        <v>1445</v>
      </c>
      <c r="P1447" s="1" t="s">
        <v>13916</v>
      </c>
      <c r="Q1447" s="1" t="s">
        <v>13916</v>
      </c>
      <c r="R1447" s="1" t="s">
        <v>11935</v>
      </c>
      <c r="S1447" s="1" t="s">
        <v>1445</v>
      </c>
      <c r="T1447" s="1"/>
      <c r="U1447" s="1"/>
      <c r="V1447" s="1" t="s">
        <v>11943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4614</v>
      </c>
      <c r="F1448" s="1" t="s">
        <v>5734</v>
      </c>
      <c r="G1448" s="1" t="s">
        <v>6654</v>
      </c>
      <c r="H1448" s="1" t="s">
        <v>7374</v>
      </c>
      <c r="I1448" s="1" t="s">
        <v>8961</v>
      </c>
      <c r="J1448" s="1"/>
      <c r="K1448" s="1" t="s">
        <v>13894</v>
      </c>
      <c r="L1448" s="1" t="s">
        <v>1446</v>
      </c>
      <c r="M1448" s="1" t="s">
        <v>10629</v>
      </c>
      <c r="N1448" s="1" t="s">
        <v>10855</v>
      </c>
      <c r="O1448" s="1" t="s">
        <v>1446</v>
      </c>
      <c r="P1448" s="1" t="s">
        <v>13916</v>
      </c>
      <c r="Q1448" s="1" t="s">
        <v>13916</v>
      </c>
      <c r="R1448" s="1" t="s">
        <v>11935</v>
      </c>
      <c r="S1448" s="1" t="s">
        <v>1446</v>
      </c>
      <c r="T1448" s="1"/>
      <c r="U1448" s="1"/>
      <c r="V1448" s="1" t="s">
        <v>11943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4615</v>
      </c>
      <c r="F1449" s="1" t="s">
        <v>5735</v>
      </c>
      <c r="G1449" s="1" t="s">
        <v>6655</v>
      </c>
      <c r="H1449" s="1" t="s">
        <v>7375</v>
      </c>
      <c r="I1449" s="1" t="s">
        <v>8962</v>
      </c>
      <c r="J1449" s="1"/>
      <c r="K1449" s="1" t="s">
        <v>13894</v>
      </c>
      <c r="L1449" s="1" t="s">
        <v>1447</v>
      </c>
      <c r="M1449" s="1" t="s">
        <v>10630</v>
      </c>
      <c r="N1449" s="1" t="s">
        <v>10855</v>
      </c>
      <c r="O1449" s="1" t="s">
        <v>1447</v>
      </c>
      <c r="P1449" s="1" t="s">
        <v>13916</v>
      </c>
      <c r="Q1449" s="1" t="s">
        <v>13916</v>
      </c>
      <c r="R1449" s="1" t="s">
        <v>11935</v>
      </c>
      <c r="S1449" s="1" t="s">
        <v>1447</v>
      </c>
      <c r="T1449" s="1"/>
      <c r="U1449" s="1"/>
      <c r="V1449" s="1" t="s">
        <v>11943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4616</v>
      </c>
      <c r="F1450" s="1" t="s">
        <v>5736</v>
      </c>
      <c r="G1450" s="1" t="s">
        <v>6656</v>
      </c>
      <c r="H1450" s="1" t="s">
        <v>7376</v>
      </c>
      <c r="I1450" s="1" t="s">
        <v>8963</v>
      </c>
      <c r="J1450" s="1"/>
      <c r="K1450" s="1" t="s">
        <v>13894</v>
      </c>
      <c r="L1450" s="1" t="s">
        <v>1448</v>
      </c>
      <c r="M1450" s="1" t="s">
        <v>10631</v>
      </c>
      <c r="N1450" s="1" t="s">
        <v>10855</v>
      </c>
      <c r="O1450" s="1" t="s">
        <v>1448</v>
      </c>
      <c r="P1450" s="1" t="s">
        <v>13916</v>
      </c>
      <c r="Q1450" s="1" t="s">
        <v>13916</v>
      </c>
      <c r="R1450" s="1" t="s">
        <v>11935</v>
      </c>
      <c r="S1450" s="1" t="s">
        <v>1448</v>
      </c>
      <c r="T1450" s="1"/>
      <c r="U1450" s="1"/>
      <c r="V1450" s="1" t="s">
        <v>11943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4617</v>
      </c>
      <c r="F1451" s="1" t="s">
        <v>4585</v>
      </c>
      <c r="G1451" s="1" t="s">
        <v>6657</v>
      </c>
      <c r="H1451" s="1" t="s">
        <v>7377</v>
      </c>
      <c r="I1451" s="1" t="s">
        <v>8964</v>
      </c>
      <c r="J1451" s="1"/>
      <c r="K1451" s="1" t="s">
        <v>13894</v>
      </c>
      <c r="L1451" s="1" t="s">
        <v>1449</v>
      </c>
      <c r="M1451" s="1" t="s">
        <v>10632</v>
      </c>
      <c r="N1451" s="1" t="s">
        <v>10855</v>
      </c>
      <c r="O1451" s="1" t="s">
        <v>1449</v>
      </c>
      <c r="P1451" s="1" t="s">
        <v>13916</v>
      </c>
      <c r="Q1451" s="1" t="s">
        <v>13916</v>
      </c>
      <c r="R1451" s="1" t="s">
        <v>11935</v>
      </c>
      <c r="S1451" s="1" t="s">
        <v>1449</v>
      </c>
      <c r="T1451" s="1"/>
      <c r="U1451" s="1"/>
      <c r="V1451" s="1" t="s">
        <v>11943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4618</v>
      </c>
      <c r="F1452" s="1" t="s">
        <v>5737</v>
      </c>
      <c r="G1452" s="1" t="s">
        <v>5722</v>
      </c>
      <c r="H1452" s="1" t="s">
        <v>7378</v>
      </c>
      <c r="I1452" s="1" t="s">
        <v>8965</v>
      </c>
      <c r="J1452" s="1"/>
      <c r="K1452" s="1" t="s">
        <v>13894</v>
      </c>
      <c r="L1452" s="1" t="s">
        <v>1450</v>
      </c>
      <c r="M1452" s="1" t="s">
        <v>10633</v>
      </c>
      <c r="N1452" s="1" t="s">
        <v>10855</v>
      </c>
      <c r="O1452" s="1" t="s">
        <v>1450</v>
      </c>
      <c r="P1452" s="1" t="s">
        <v>13916</v>
      </c>
      <c r="Q1452" s="1" t="s">
        <v>13916</v>
      </c>
      <c r="R1452" s="1" t="s">
        <v>11935</v>
      </c>
      <c r="S1452" s="1" t="s">
        <v>1450</v>
      </c>
      <c r="T1452" s="1"/>
      <c r="U1452" s="1"/>
      <c r="V1452" s="1" t="s">
        <v>11943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4619</v>
      </c>
      <c r="F1453" s="1" t="s">
        <v>5738</v>
      </c>
      <c r="G1453" s="1" t="s">
        <v>6658</v>
      </c>
      <c r="H1453" s="1" t="s">
        <v>7379</v>
      </c>
      <c r="I1453" s="1" t="s">
        <v>8966</v>
      </c>
      <c r="J1453" s="1"/>
      <c r="K1453" s="1" t="s">
        <v>13894</v>
      </c>
      <c r="L1453" s="1" t="s">
        <v>1451</v>
      </c>
      <c r="M1453" s="1" t="s">
        <v>10634</v>
      </c>
      <c r="N1453" s="1" t="s">
        <v>10855</v>
      </c>
      <c r="O1453" s="1" t="s">
        <v>1451</v>
      </c>
      <c r="P1453" s="1" t="s">
        <v>13916</v>
      </c>
      <c r="Q1453" s="1" t="s">
        <v>13916</v>
      </c>
      <c r="R1453" s="1" t="s">
        <v>11935</v>
      </c>
      <c r="S1453" s="1" t="s">
        <v>1451</v>
      </c>
      <c r="T1453" s="1"/>
      <c r="U1453" s="1"/>
      <c r="V1453" s="1" t="s">
        <v>11943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4620</v>
      </c>
      <c r="F1454" s="1" t="s">
        <v>5739</v>
      </c>
      <c r="G1454" s="1" t="s">
        <v>5751</v>
      </c>
      <c r="H1454" s="1" t="s">
        <v>7380</v>
      </c>
      <c r="I1454" s="1" t="s">
        <v>8967</v>
      </c>
      <c r="J1454" s="1"/>
      <c r="K1454" s="1" t="s">
        <v>13894</v>
      </c>
      <c r="L1454" s="1" t="s">
        <v>1452</v>
      </c>
      <c r="M1454" s="1" t="s">
        <v>10635</v>
      </c>
      <c r="N1454" s="1" t="s">
        <v>10855</v>
      </c>
      <c r="O1454" s="1" t="s">
        <v>1452</v>
      </c>
      <c r="P1454" s="1" t="s">
        <v>13916</v>
      </c>
      <c r="Q1454" s="1" t="s">
        <v>13916</v>
      </c>
      <c r="R1454" s="1" t="s">
        <v>11935</v>
      </c>
      <c r="S1454" s="1" t="s">
        <v>1452</v>
      </c>
      <c r="T1454" s="1"/>
      <c r="U1454" s="1"/>
      <c r="V1454" s="1" t="s">
        <v>11943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4621</v>
      </c>
      <c r="F1455" s="1" t="s">
        <v>5740</v>
      </c>
      <c r="G1455" s="1" t="s">
        <v>6659</v>
      </c>
      <c r="H1455" s="1" t="s">
        <v>4596</v>
      </c>
      <c r="I1455" s="1" t="s">
        <v>8968</v>
      </c>
      <c r="J1455" s="1"/>
      <c r="K1455" s="1" t="s">
        <v>13894</v>
      </c>
      <c r="L1455" s="1" t="s">
        <v>1453</v>
      </c>
      <c r="M1455" s="1" t="s">
        <v>10636</v>
      </c>
      <c r="N1455" s="1" t="s">
        <v>10855</v>
      </c>
      <c r="O1455" s="1" t="s">
        <v>1453</v>
      </c>
      <c r="P1455" s="1" t="s">
        <v>13916</v>
      </c>
      <c r="Q1455" s="1" t="s">
        <v>13916</v>
      </c>
      <c r="R1455" s="1" t="s">
        <v>11935</v>
      </c>
      <c r="S1455" s="1" t="s">
        <v>1453</v>
      </c>
      <c r="T1455" s="1"/>
      <c r="U1455" s="1"/>
      <c r="V1455" s="1" t="s">
        <v>11943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4622</v>
      </c>
      <c r="F1456" s="1" t="s">
        <v>5741</v>
      </c>
      <c r="G1456" s="1" t="s">
        <v>6660</v>
      </c>
      <c r="H1456" s="1" t="s">
        <v>7381</v>
      </c>
      <c r="I1456" s="1" t="s">
        <v>8969</v>
      </c>
      <c r="J1456" s="1"/>
      <c r="K1456" s="1" t="s">
        <v>13894</v>
      </c>
      <c r="L1456" s="1" t="s">
        <v>1454</v>
      </c>
      <c r="M1456" s="1" t="s">
        <v>10637</v>
      </c>
      <c r="N1456" s="1" t="s">
        <v>10855</v>
      </c>
      <c r="O1456" s="1" t="s">
        <v>1454</v>
      </c>
      <c r="P1456" s="1" t="s">
        <v>13916</v>
      </c>
      <c r="Q1456" s="1" t="s">
        <v>13916</v>
      </c>
      <c r="R1456" s="1" t="s">
        <v>11935</v>
      </c>
      <c r="S1456" s="1" t="s">
        <v>1454</v>
      </c>
      <c r="T1456" s="1"/>
      <c r="U1456" s="1"/>
      <c r="V1456" s="1" t="s">
        <v>11943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4623</v>
      </c>
      <c r="F1457" s="1" t="s">
        <v>5742</v>
      </c>
      <c r="G1457" s="1" t="s">
        <v>6661</v>
      </c>
      <c r="H1457" s="1" t="s">
        <v>6662</v>
      </c>
      <c r="I1457" s="1" t="s">
        <v>8970</v>
      </c>
      <c r="J1457" s="1"/>
      <c r="K1457" s="1" t="s">
        <v>13894</v>
      </c>
      <c r="L1457" s="1" t="s">
        <v>1455</v>
      </c>
      <c r="M1457" s="1" t="s">
        <v>10638</v>
      </c>
      <c r="N1457" s="1" t="s">
        <v>10855</v>
      </c>
      <c r="O1457" s="1" t="s">
        <v>1455</v>
      </c>
      <c r="P1457" s="1" t="s">
        <v>13916</v>
      </c>
      <c r="Q1457" s="1" t="s">
        <v>13916</v>
      </c>
      <c r="R1457" s="1" t="s">
        <v>11935</v>
      </c>
      <c r="S1457" s="1" t="s">
        <v>1455</v>
      </c>
      <c r="T1457" s="1"/>
      <c r="U1457" s="1"/>
      <c r="V1457" s="1" t="s">
        <v>11943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4624</v>
      </c>
      <c r="F1458" s="1" t="s">
        <v>5743</v>
      </c>
      <c r="G1458" s="1" t="s">
        <v>6662</v>
      </c>
      <c r="H1458" s="1" t="s">
        <v>7382</v>
      </c>
      <c r="I1458" s="1" t="s">
        <v>8971</v>
      </c>
      <c r="J1458" s="1"/>
      <c r="K1458" s="1" t="s">
        <v>13894</v>
      </c>
      <c r="L1458" s="1" t="s">
        <v>1456</v>
      </c>
      <c r="M1458" s="1" t="s">
        <v>10639</v>
      </c>
      <c r="N1458" s="1" t="s">
        <v>10855</v>
      </c>
      <c r="O1458" s="1" t="s">
        <v>1456</v>
      </c>
      <c r="P1458" s="1" t="s">
        <v>13916</v>
      </c>
      <c r="Q1458" s="1" t="s">
        <v>13916</v>
      </c>
      <c r="R1458" s="1" t="s">
        <v>11935</v>
      </c>
      <c r="S1458" s="1" t="s">
        <v>1456</v>
      </c>
      <c r="T1458" s="1"/>
      <c r="U1458" s="1"/>
      <c r="V1458" s="1" t="s">
        <v>11943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4625</v>
      </c>
      <c r="F1459" s="1" t="s">
        <v>5744</v>
      </c>
      <c r="G1459" s="1" t="s">
        <v>6663</v>
      </c>
      <c r="H1459" s="1" t="s">
        <v>7383</v>
      </c>
      <c r="I1459" s="1" t="s">
        <v>8972</v>
      </c>
      <c r="J1459" s="1"/>
      <c r="K1459" s="1" t="s">
        <v>13894</v>
      </c>
      <c r="L1459" s="1" t="s">
        <v>1457</v>
      </c>
      <c r="M1459" s="1" t="s">
        <v>10640</v>
      </c>
      <c r="N1459" s="1" t="s">
        <v>10855</v>
      </c>
      <c r="O1459" s="1" t="s">
        <v>1457</v>
      </c>
      <c r="P1459" s="1" t="s">
        <v>13916</v>
      </c>
      <c r="Q1459" s="1" t="s">
        <v>13916</v>
      </c>
      <c r="R1459" s="1" t="s">
        <v>11935</v>
      </c>
      <c r="S1459" s="1" t="s">
        <v>1457</v>
      </c>
      <c r="T1459" s="1"/>
      <c r="U1459" s="1"/>
      <c r="V1459" s="1" t="s">
        <v>11943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4626</v>
      </c>
      <c r="F1460" s="1" t="s">
        <v>5745</v>
      </c>
      <c r="G1460" s="1" t="s">
        <v>6628</v>
      </c>
      <c r="H1460" s="1" t="s">
        <v>7384</v>
      </c>
      <c r="I1460" s="1" t="s">
        <v>8973</v>
      </c>
      <c r="J1460" s="1"/>
      <c r="K1460" s="1" t="s">
        <v>13894</v>
      </c>
      <c r="L1460" s="1" t="s">
        <v>1458</v>
      </c>
      <c r="M1460" s="1" t="s">
        <v>10641</v>
      </c>
      <c r="N1460" s="1" t="s">
        <v>10855</v>
      </c>
      <c r="O1460" s="1" t="s">
        <v>1458</v>
      </c>
      <c r="P1460" s="1" t="s">
        <v>13916</v>
      </c>
      <c r="Q1460" s="1" t="s">
        <v>13916</v>
      </c>
      <c r="R1460" s="1" t="s">
        <v>11935</v>
      </c>
      <c r="S1460" s="1" t="s">
        <v>1458</v>
      </c>
      <c r="T1460" s="1"/>
      <c r="U1460" s="1"/>
      <c r="V1460" s="1" t="s">
        <v>11943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4626</v>
      </c>
      <c r="F1461" s="1" t="s">
        <v>5746</v>
      </c>
      <c r="G1461" s="1" t="s">
        <v>6664</v>
      </c>
      <c r="H1461" s="1" t="s">
        <v>7385</v>
      </c>
      <c r="I1461" s="1" t="s">
        <v>8974</v>
      </c>
      <c r="J1461" s="1"/>
      <c r="K1461" s="1" t="s">
        <v>13894</v>
      </c>
      <c r="L1461" s="1" t="s">
        <v>1459</v>
      </c>
      <c r="M1461" s="1" t="s">
        <v>10642</v>
      </c>
      <c r="N1461" s="1" t="s">
        <v>10855</v>
      </c>
      <c r="O1461" s="1" t="s">
        <v>1459</v>
      </c>
      <c r="P1461" s="1" t="s">
        <v>13916</v>
      </c>
      <c r="Q1461" s="1" t="s">
        <v>13916</v>
      </c>
      <c r="R1461" s="1" t="s">
        <v>11935</v>
      </c>
      <c r="S1461" s="1" t="s">
        <v>1459</v>
      </c>
      <c r="T1461" s="1"/>
      <c r="U1461" s="1"/>
      <c r="V1461" s="1" t="s">
        <v>11943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4627</v>
      </c>
      <c r="F1462" s="1" t="s">
        <v>5747</v>
      </c>
      <c r="G1462" s="1" t="s">
        <v>6655</v>
      </c>
      <c r="H1462" s="1" t="s">
        <v>7386</v>
      </c>
      <c r="I1462" s="1" t="s">
        <v>8975</v>
      </c>
      <c r="J1462" s="1"/>
      <c r="K1462" s="1" t="s">
        <v>13894</v>
      </c>
      <c r="L1462" s="1" t="s">
        <v>1460</v>
      </c>
      <c r="M1462" s="1" t="s">
        <v>10643</v>
      </c>
      <c r="N1462" s="1" t="s">
        <v>10855</v>
      </c>
      <c r="O1462" s="1" t="s">
        <v>1460</v>
      </c>
      <c r="P1462" s="1" t="s">
        <v>13916</v>
      </c>
      <c r="Q1462" s="1" t="s">
        <v>13916</v>
      </c>
      <c r="R1462" s="1" t="s">
        <v>11935</v>
      </c>
      <c r="S1462" s="1" t="s">
        <v>1460</v>
      </c>
      <c r="T1462" s="1"/>
      <c r="U1462" s="1"/>
      <c r="V1462" s="1" t="s">
        <v>11943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4628</v>
      </c>
      <c r="F1463" s="1" t="s">
        <v>5748</v>
      </c>
      <c r="G1463" s="1" t="s">
        <v>6665</v>
      </c>
      <c r="H1463" s="1" t="s">
        <v>7387</v>
      </c>
      <c r="I1463" s="1" t="s">
        <v>8976</v>
      </c>
      <c r="J1463" s="1"/>
      <c r="K1463" s="1" t="s">
        <v>13894</v>
      </c>
      <c r="L1463" s="1" t="s">
        <v>1461</v>
      </c>
      <c r="M1463" s="1" t="s">
        <v>10644</v>
      </c>
      <c r="N1463" s="1" t="s">
        <v>10855</v>
      </c>
      <c r="O1463" s="1" t="s">
        <v>1461</v>
      </c>
      <c r="P1463" s="1" t="s">
        <v>13916</v>
      </c>
      <c r="Q1463" s="1" t="s">
        <v>13916</v>
      </c>
      <c r="R1463" s="1" t="s">
        <v>11935</v>
      </c>
      <c r="S1463" s="1" t="s">
        <v>1461</v>
      </c>
      <c r="T1463" s="1"/>
      <c r="U1463" s="1"/>
      <c r="V1463" s="1" t="s">
        <v>11943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4629</v>
      </c>
      <c r="F1464" s="1" t="s">
        <v>5749</v>
      </c>
      <c r="G1464" s="1" t="s">
        <v>4608</v>
      </c>
      <c r="H1464" s="1" t="s">
        <v>7388</v>
      </c>
      <c r="I1464" s="1" t="s">
        <v>8977</v>
      </c>
      <c r="J1464" s="1"/>
      <c r="K1464" s="1" t="s">
        <v>13894</v>
      </c>
      <c r="L1464" s="1" t="s">
        <v>1462</v>
      </c>
      <c r="M1464" s="1" t="s">
        <v>10645</v>
      </c>
      <c r="N1464" s="1" t="s">
        <v>10855</v>
      </c>
      <c r="O1464" s="1" t="s">
        <v>1462</v>
      </c>
      <c r="P1464" s="1" t="s">
        <v>13916</v>
      </c>
      <c r="Q1464" s="1" t="s">
        <v>13916</v>
      </c>
      <c r="R1464" s="1" t="s">
        <v>11935</v>
      </c>
      <c r="S1464" s="1" t="s">
        <v>1462</v>
      </c>
      <c r="T1464" s="1"/>
      <c r="U1464" s="1"/>
      <c r="V1464" s="1" t="s">
        <v>11943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4630</v>
      </c>
      <c r="F1465" s="1" t="s">
        <v>5750</v>
      </c>
      <c r="G1465" s="1" t="s">
        <v>6666</v>
      </c>
      <c r="H1465" s="1" t="s">
        <v>4601</v>
      </c>
      <c r="I1465" s="1" t="s">
        <v>8978</v>
      </c>
      <c r="J1465" s="1"/>
      <c r="K1465" s="1" t="s">
        <v>13894</v>
      </c>
      <c r="L1465" s="1" t="s">
        <v>1463</v>
      </c>
      <c r="M1465" s="1" t="s">
        <v>10646</v>
      </c>
      <c r="N1465" s="1" t="s">
        <v>10855</v>
      </c>
      <c r="O1465" s="1" t="s">
        <v>1463</v>
      </c>
      <c r="P1465" s="1" t="s">
        <v>13916</v>
      </c>
      <c r="Q1465" s="1" t="s">
        <v>13916</v>
      </c>
      <c r="R1465" s="1" t="s">
        <v>11935</v>
      </c>
      <c r="S1465" s="1" t="s">
        <v>1463</v>
      </c>
      <c r="T1465" s="1"/>
      <c r="U1465" s="1"/>
      <c r="V1465" s="1" t="s">
        <v>11943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4631</v>
      </c>
      <c r="F1466" s="1" t="s">
        <v>5751</v>
      </c>
      <c r="G1466" s="1" t="s">
        <v>6667</v>
      </c>
      <c r="H1466" s="1" t="s">
        <v>7389</v>
      </c>
      <c r="I1466" s="1" t="s">
        <v>8610</v>
      </c>
      <c r="J1466" s="1"/>
      <c r="K1466" s="1" t="s">
        <v>13894</v>
      </c>
      <c r="L1466" s="1" t="s">
        <v>1464</v>
      </c>
      <c r="M1466" s="1" t="s">
        <v>10647</v>
      </c>
      <c r="N1466" s="1" t="s">
        <v>10855</v>
      </c>
      <c r="O1466" s="1" t="s">
        <v>1464</v>
      </c>
      <c r="P1466" s="1" t="s">
        <v>13917</v>
      </c>
      <c r="Q1466" s="1" t="s">
        <v>14128</v>
      </c>
      <c r="R1466" s="1" t="s">
        <v>11935</v>
      </c>
      <c r="S1466" s="1" t="s">
        <v>1464</v>
      </c>
      <c r="T1466" s="1" t="s">
        <v>14201</v>
      </c>
      <c r="U1466" s="1"/>
      <c r="V1466" s="1" t="s">
        <v>11943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4632</v>
      </c>
      <c r="F1467" s="1" t="s">
        <v>5752</v>
      </c>
      <c r="G1467" s="1" t="s">
        <v>6668</v>
      </c>
      <c r="H1467" s="1" t="s">
        <v>4633</v>
      </c>
      <c r="I1467" s="1" t="s">
        <v>8979</v>
      </c>
      <c r="J1467" s="1"/>
      <c r="K1467" s="1" t="s">
        <v>13894</v>
      </c>
      <c r="L1467" s="1" t="s">
        <v>1465</v>
      </c>
      <c r="M1467" s="1" t="s">
        <v>10648</v>
      </c>
      <c r="N1467" s="1" t="s">
        <v>10855</v>
      </c>
      <c r="O1467" s="1" t="s">
        <v>1465</v>
      </c>
      <c r="P1467" s="1" t="s">
        <v>13917</v>
      </c>
      <c r="Q1467" s="1" t="s">
        <v>14129</v>
      </c>
      <c r="R1467" s="1" t="s">
        <v>11935</v>
      </c>
      <c r="S1467" s="1" t="s">
        <v>1465</v>
      </c>
      <c r="T1467" s="1"/>
      <c r="U1467" s="1"/>
      <c r="V1467" s="1" t="s">
        <v>11943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4633</v>
      </c>
      <c r="F1468" s="1" t="s">
        <v>5753</v>
      </c>
      <c r="G1468" s="1" t="s">
        <v>6669</v>
      </c>
      <c r="H1468" s="1" t="s">
        <v>7390</v>
      </c>
      <c r="I1468" s="1" t="s">
        <v>8980</v>
      </c>
      <c r="J1468" s="1"/>
      <c r="K1468" s="1" t="s">
        <v>13894</v>
      </c>
      <c r="L1468" s="1" t="s">
        <v>1466</v>
      </c>
      <c r="M1468" s="1" t="s">
        <v>10649</v>
      </c>
      <c r="N1468" s="1" t="s">
        <v>10855</v>
      </c>
      <c r="O1468" s="1" t="s">
        <v>1466</v>
      </c>
      <c r="P1468" s="1" t="s">
        <v>13917</v>
      </c>
      <c r="Q1468" s="1" t="s">
        <v>14130</v>
      </c>
      <c r="R1468" s="1" t="s">
        <v>11935</v>
      </c>
      <c r="S1468" s="1" t="s">
        <v>1466</v>
      </c>
      <c r="T1468" s="1"/>
      <c r="U1468" s="1"/>
      <c r="V1468" s="1" t="s">
        <v>11943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4634</v>
      </c>
      <c r="F1469" s="1" t="s">
        <v>5754</v>
      </c>
      <c r="G1469" s="1" t="s">
        <v>6670</v>
      </c>
      <c r="H1469" s="1" t="s">
        <v>7391</v>
      </c>
      <c r="I1469" s="1" t="s">
        <v>8981</v>
      </c>
      <c r="J1469" s="1"/>
      <c r="K1469" s="1" t="s">
        <v>13894</v>
      </c>
      <c r="L1469" s="1" t="s">
        <v>1467</v>
      </c>
      <c r="M1469" s="1" t="s">
        <v>10650</v>
      </c>
      <c r="N1469" s="1" t="s">
        <v>10855</v>
      </c>
      <c r="O1469" s="1" t="s">
        <v>1467</v>
      </c>
      <c r="P1469" s="1" t="s">
        <v>13917</v>
      </c>
      <c r="Q1469" s="1" t="s">
        <v>14131</v>
      </c>
      <c r="R1469" s="1" t="s">
        <v>11935</v>
      </c>
      <c r="S1469" s="1" t="s">
        <v>1467</v>
      </c>
      <c r="T1469" s="1"/>
      <c r="U1469" s="1"/>
      <c r="V1469" s="1" t="s">
        <v>11943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4635</v>
      </c>
      <c r="F1470" s="1" t="s">
        <v>5755</v>
      </c>
      <c r="G1470" s="1" t="s">
        <v>6648</v>
      </c>
      <c r="H1470" s="1" t="s">
        <v>7392</v>
      </c>
      <c r="I1470" s="1" t="s">
        <v>8982</v>
      </c>
      <c r="J1470" s="1"/>
      <c r="K1470" s="1" t="s">
        <v>13894</v>
      </c>
      <c r="L1470" s="1" t="s">
        <v>1468</v>
      </c>
      <c r="M1470" s="1" t="s">
        <v>10651</v>
      </c>
      <c r="N1470" s="1" t="s">
        <v>10855</v>
      </c>
      <c r="O1470" s="1" t="s">
        <v>1468</v>
      </c>
      <c r="P1470" s="1" t="s">
        <v>13917</v>
      </c>
      <c r="Q1470" s="1" t="s">
        <v>14132</v>
      </c>
      <c r="R1470" s="1" t="s">
        <v>11935</v>
      </c>
      <c r="S1470" s="1" t="s">
        <v>1468</v>
      </c>
      <c r="T1470" s="1"/>
      <c r="U1470" s="1"/>
      <c r="V1470" s="1" t="s">
        <v>11943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4636</v>
      </c>
      <c r="F1471" s="1" t="s">
        <v>5756</v>
      </c>
      <c r="G1471" s="1" t="s">
        <v>6671</v>
      </c>
      <c r="H1471" s="1" t="s">
        <v>7393</v>
      </c>
      <c r="I1471" s="1" t="s">
        <v>8983</v>
      </c>
      <c r="J1471" s="1"/>
      <c r="K1471" s="1" t="s">
        <v>13894</v>
      </c>
      <c r="L1471" s="1" t="s">
        <v>1469</v>
      </c>
      <c r="M1471" s="1" t="s">
        <v>10652</v>
      </c>
      <c r="N1471" s="1" t="s">
        <v>10855</v>
      </c>
      <c r="O1471" s="1" t="s">
        <v>1469</v>
      </c>
      <c r="P1471" s="1" t="s">
        <v>13917</v>
      </c>
      <c r="Q1471" s="1" t="s">
        <v>14133</v>
      </c>
      <c r="R1471" s="1" t="s">
        <v>11935</v>
      </c>
      <c r="S1471" s="1" t="s">
        <v>1469</v>
      </c>
      <c r="T1471" s="1"/>
      <c r="U1471" s="1"/>
      <c r="V1471" s="1" t="s">
        <v>11943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4637</v>
      </c>
      <c r="F1472" s="1" t="s">
        <v>4637</v>
      </c>
      <c r="G1472" s="1" t="s">
        <v>6672</v>
      </c>
      <c r="H1472" s="1" t="s">
        <v>7394</v>
      </c>
      <c r="I1472" s="1" t="s">
        <v>8984</v>
      </c>
      <c r="J1472" s="1"/>
      <c r="K1472" s="1" t="s">
        <v>13894</v>
      </c>
      <c r="L1472" s="1" t="s">
        <v>1470</v>
      </c>
      <c r="M1472" s="1" t="s">
        <v>10653</v>
      </c>
      <c r="N1472" s="1" t="s">
        <v>10855</v>
      </c>
      <c r="O1472" s="1" t="s">
        <v>1470</v>
      </c>
      <c r="P1472" s="1" t="s">
        <v>13917</v>
      </c>
      <c r="Q1472" s="1" t="s">
        <v>14134</v>
      </c>
      <c r="R1472" s="1" t="s">
        <v>11935</v>
      </c>
      <c r="S1472" s="1" t="s">
        <v>1470</v>
      </c>
      <c r="T1472" s="1"/>
      <c r="U1472" s="1"/>
      <c r="V1472" s="1" t="s">
        <v>11943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4638</v>
      </c>
      <c r="F1473" s="1" t="s">
        <v>5757</v>
      </c>
      <c r="G1473" s="1" t="s">
        <v>6673</v>
      </c>
      <c r="H1473" s="1" t="s">
        <v>7395</v>
      </c>
      <c r="I1473" s="1" t="s">
        <v>8985</v>
      </c>
      <c r="J1473" s="1"/>
      <c r="K1473" s="1" t="s">
        <v>13894</v>
      </c>
      <c r="L1473" s="1" t="s">
        <v>1471</v>
      </c>
      <c r="M1473" s="1" t="s">
        <v>10654</v>
      </c>
      <c r="N1473" s="1" t="s">
        <v>10855</v>
      </c>
      <c r="O1473" s="1" t="s">
        <v>1471</v>
      </c>
      <c r="P1473" s="1" t="s">
        <v>13917</v>
      </c>
      <c r="Q1473" s="1" t="s">
        <v>14135</v>
      </c>
      <c r="R1473" s="1" t="s">
        <v>11935</v>
      </c>
      <c r="S1473" s="1" t="s">
        <v>1471</v>
      </c>
      <c r="T1473" s="1"/>
      <c r="U1473" s="1"/>
      <c r="V1473" s="1" t="s">
        <v>11943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4639</v>
      </c>
      <c r="F1474" s="1" t="s">
        <v>5758</v>
      </c>
      <c r="G1474" s="1" t="s">
        <v>6674</v>
      </c>
      <c r="H1474" s="1" t="s">
        <v>7352</v>
      </c>
      <c r="I1474" s="1" t="s">
        <v>8986</v>
      </c>
      <c r="J1474" s="1"/>
      <c r="K1474" s="1" t="s">
        <v>13894</v>
      </c>
      <c r="L1474" s="1" t="s">
        <v>1472</v>
      </c>
      <c r="M1474" s="1" t="s">
        <v>10655</v>
      </c>
      <c r="N1474" s="1" t="s">
        <v>10855</v>
      </c>
      <c r="O1474" s="1" t="s">
        <v>1472</v>
      </c>
      <c r="P1474" s="1" t="s">
        <v>13917</v>
      </c>
      <c r="Q1474" s="1" t="s">
        <v>14136</v>
      </c>
      <c r="R1474" s="1" t="s">
        <v>11935</v>
      </c>
      <c r="S1474" s="1" t="s">
        <v>1472</v>
      </c>
      <c r="T1474" s="1"/>
      <c r="U1474" s="1"/>
      <c r="V1474" s="1" t="s">
        <v>11943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4640</v>
      </c>
      <c r="F1475" s="1" t="s">
        <v>5759</v>
      </c>
      <c r="G1475" s="1" t="s">
        <v>6675</v>
      </c>
      <c r="H1475" s="1" t="s">
        <v>7396</v>
      </c>
      <c r="I1475" s="1" t="s">
        <v>8987</v>
      </c>
      <c r="J1475" s="1"/>
      <c r="K1475" s="1" t="s">
        <v>13894</v>
      </c>
      <c r="L1475" s="1" t="s">
        <v>1473</v>
      </c>
      <c r="M1475" s="1" t="s">
        <v>10656</v>
      </c>
      <c r="N1475" s="1" t="s">
        <v>10855</v>
      </c>
      <c r="O1475" s="1" t="s">
        <v>1473</v>
      </c>
      <c r="P1475" s="1" t="s">
        <v>13917</v>
      </c>
      <c r="Q1475" s="1" t="s">
        <v>14137</v>
      </c>
      <c r="R1475" s="1" t="s">
        <v>11935</v>
      </c>
      <c r="S1475" s="1" t="s">
        <v>1473</v>
      </c>
      <c r="T1475" s="1"/>
      <c r="U1475" s="1"/>
      <c r="V1475" s="1" t="s">
        <v>11943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4641</v>
      </c>
      <c r="F1476" s="1" t="s">
        <v>5760</v>
      </c>
      <c r="G1476" s="1" t="s">
        <v>6676</v>
      </c>
      <c r="H1476" s="1" t="s">
        <v>7397</v>
      </c>
      <c r="I1476" s="1" t="s">
        <v>8988</v>
      </c>
      <c r="J1476" s="1"/>
      <c r="K1476" s="1" t="s">
        <v>13894</v>
      </c>
      <c r="L1476" s="1" t="s">
        <v>1474</v>
      </c>
      <c r="M1476" s="1" t="s">
        <v>10657</v>
      </c>
      <c r="N1476" s="1" t="s">
        <v>10855</v>
      </c>
      <c r="O1476" s="1" t="s">
        <v>1474</v>
      </c>
      <c r="P1476" s="1" t="s">
        <v>13917</v>
      </c>
      <c r="Q1476" s="1" t="s">
        <v>14138</v>
      </c>
      <c r="R1476" s="1" t="s">
        <v>11935</v>
      </c>
      <c r="S1476" s="1" t="s">
        <v>1474</v>
      </c>
      <c r="T1476" s="1"/>
      <c r="U1476" s="1"/>
      <c r="V1476" s="1" t="s">
        <v>11943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4642</v>
      </c>
      <c r="F1477" s="1" t="s">
        <v>5761</v>
      </c>
      <c r="G1477" s="1" t="s">
        <v>6677</v>
      </c>
      <c r="H1477" s="1" t="s">
        <v>7398</v>
      </c>
      <c r="I1477" s="1" t="s">
        <v>8989</v>
      </c>
      <c r="J1477" s="1"/>
      <c r="K1477" s="1" t="s">
        <v>13894</v>
      </c>
      <c r="L1477" s="1" t="s">
        <v>1475</v>
      </c>
      <c r="M1477" s="1" t="s">
        <v>10658</v>
      </c>
      <c r="N1477" s="1" t="s">
        <v>10855</v>
      </c>
      <c r="O1477" s="1" t="s">
        <v>1475</v>
      </c>
      <c r="P1477" s="1" t="s">
        <v>13918</v>
      </c>
      <c r="Q1477" s="1" t="s">
        <v>13918</v>
      </c>
      <c r="R1477" s="1" t="s">
        <v>11935</v>
      </c>
      <c r="S1477" s="1" t="s">
        <v>1475</v>
      </c>
      <c r="T1477" s="1"/>
      <c r="U1477" s="1" t="s">
        <v>14213</v>
      </c>
      <c r="V1477" s="1" t="s">
        <v>11943</v>
      </c>
      <c r="W1477" s="1" t="s">
        <v>1475</v>
      </c>
      <c r="X1477" s="1" t="s">
        <v>14225</v>
      </c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4643</v>
      </c>
      <c r="F1478" s="1" t="s">
        <v>5762</v>
      </c>
      <c r="G1478" s="1" t="s">
        <v>6678</v>
      </c>
      <c r="H1478" s="1" t="s">
        <v>7399</v>
      </c>
      <c r="I1478" s="1" t="s">
        <v>8990</v>
      </c>
      <c r="J1478" s="1"/>
      <c r="K1478" s="1" t="s">
        <v>13894</v>
      </c>
      <c r="L1478" s="1" t="s">
        <v>1476</v>
      </c>
      <c r="M1478" s="1" t="s">
        <v>10659</v>
      </c>
      <c r="N1478" s="1" t="s">
        <v>10855</v>
      </c>
      <c r="O1478" s="1" t="s">
        <v>1476</v>
      </c>
      <c r="P1478" s="1" t="s">
        <v>13918</v>
      </c>
      <c r="Q1478" s="1" t="s">
        <v>13918</v>
      </c>
      <c r="R1478" s="1" t="s">
        <v>11935</v>
      </c>
      <c r="S1478" s="1" t="s">
        <v>1476</v>
      </c>
      <c r="T1478" s="1"/>
      <c r="U1478" s="1"/>
      <c r="V1478" s="1" t="s">
        <v>11943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4644</v>
      </c>
      <c r="F1479" s="1" t="s">
        <v>5763</v>
      </c>
      <c r="G1479" s="1" t="s">
        <v>6679</v>
      </c>
      <c r="H1479" s="1" t="s">
        <v>7400</v>
      </c>
      <c r="I1479" s="1" t="s">
        <v>8991</v>
      </c>
      <c r="J1479" s="1"/>
      <c r="K1479" s="1" t="s">
        <v>13894</v>
      </c>
      <c r="L1479" s="1" t="s">
        <v>1477</v>
      </c>
      <c r="M1479" s="1" t="s">
        <v>10660</v>
      </c>
      <c r="N1479" s="1" t="s">
        <v>10855</v>
      </c>
      <c r="O1479" s="1" t="s">
        <v>1477</v>
      </c>
      <c r="P1479" s="1" t="s">
        <v>13918</v>
      </c>
      <c r="Q1479" s="1" t="s">
        <v>13918</v>
      </c>
      <c r="R1479" s="1" t="s">
        <v>11935</v>
      </c>
      <c r="S1479" s="1" t="s">
        <v>1477</v>
      </c>
      <c r="T1479" s="1"/>
      <c r="U1479" s="1"/>
      <c r="V1479" s="1" t="s">
        <v>11943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4645</v>
      </c>
      <c r="F1480" s="1" t="s">
        <v>5764</v>
      </c>
      <c r="G1480" s="1" t="s">
        <v>4729</v>
      </c>
      <c r="H1480" s="1" t="s">
        <v>7401</v>
      </c>
      <c r="I1480" s="1" t="s">
        <v>8992</v>
      </c>
      <c r="J1480" s="1"/>
      <c r="K1480" s="1" t="s">
        <v>13894</v>
      </c>
      <c r="L1480" s="1" t="s">
        <v>1478</v>
      </c>
      <c r="M1480" s="1" t="s">
        <v>10661</v>
      </c>
      <c r="N1480" s="1" t="s">
        <v>10855</v>
      </c>
      <c r="O1480" s="1" t="s">
        <v>1478</v>
      </c>
      <c r="P1480" s="1" t="s">
        <v>13918</v>
      </c>
      <c r="Q1480" s="1" t="s">
        <v>13918</v>
      </c>
      <c r="R1480" s="1" t="s">
        <v>11935</v>
      </c>
      <c r="S1480" s="1" t="s">
        <v>1478</v>
      </c>
      <c r="T1480" s="1"/>
      <c r="U1480" s="1"/>
      <c r="V1480" s="1" t="s">
        <v>11943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4646</v>
      </c>
      <c r="F1481" s="1" t="s">
        <v>5765</v>
      </c>
      <c r="G1481" s="1" t="s">
        <v>6680</v>
      </c>
      <c r="H1481" s="1" t="s">
        <v>6760</v>
      </c>
      <c r="I1481" s="1" t="s">
        <v>8993</v>
      </c>
      <c r="J1481" s="1"/>
      <c r="K1481" s="1" t="s">
        <v>13894</v>
      </c>
      <c r="L1481" s="1" t="s">
        <v>1479</v>
      </c>
      <c r="M1481" s="1" t="s">
        <v>10662</v>
      </c>
      <c r="N1481" s="1" t="s">
        <v>10855</v>
      </c>
      <c r="O1481" s="1" t="s">
        <v>1479</v>
      </c>
      <c r="P1481" s="1" t="s">
        <v>13918</v>
      </c>
      <c r="Q1481" s="1" t="s">
        <v>13918</v>
      </c>
      <c r="R1481" s="1" t="s">
        <v>11935</v>
      </c>
      <c r="S1481" s="1" t="s">
        <v>1479</v>
      </c>
      <c r="T1481" s="1"/>
      <c r="U1481" s="1"/>
      <c r="V1481" s="1" t="s">
        <v>11943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4647</v>
      </c>
      <c r="F1482" s="1" t="s">
        <v>5766</v>
      </c>
      <c r="G1482" s="1" t="s">
        <v>6681</v>
      </c>
      <c r="H1482" s="1" t="s">
        <v>7402</v>
      </c>
      <c r="I1482" s="1" t="s">
        <v>8994</v>
      </c>
      <c r="J1482" s="1"/>
      <c r="K1482" s="1" t="s">
        <v>13894</v>
      </c>
      <c r="L1482" s="1" t="s">
        <v>1480</v>
      </c>
      <c r="M1482" s="1" t="s">
        <v>10663</v>
      </c>
      <c r="N1482" s="1" t="s">
        <v>10855</v>
      </c>
      <c r="O1482" s="1" t="s">
        <v>1480</v>
      </c>
      <c r="P1482" s="1" t="s">
        <v>13918</v>
      </c>
      <c r="Q1482" s="1" t="s">
        <v>13918</v>
      </c>
      <c r="R1482" s="1" t="s">
        <v>11935</v>
      </c>
      <c r="S1482" s="1" t="s">
        <v>1480</v>
      </c>
      <c r="T1482" s="1"/>
      <c r="U1482" s="1"/>
      <c r="V1482" s="1" t="s">
        <v>11943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4648</v>
      </c>
      <c r="F1483" s="1" t="s">
        <v>5767</v>
      </c>
      <c r="G1483" s="1" t="s">
        <v>6682</v>
      </c>
      <c r="H1483" s="1" t="s">
        <v>7403</v>
      </c>
      <c r="I1483" s="1" t="s">
        <v>8995</v>
      </c>
      <c r="J1483" s="1"/>
      <c r="K1483" s="1" t="s">
        <v>13894</v>
      </c>
      <c r="L1483" s="1" t="s">
        <v>1481</v>
      </c>
      <c r="M1483" s="1" t="s">
        <v>10664</v>
      </c>
      <c r="N1483" s="1" t="s">
        <v>10855</v>
      </c>
      <c r="O1483" s="1" t="s">
        <v>1481</v>
      </c>
      <c r="P1483" s="1" t="s">
        <v>13918</v>
      </c>
      <c r="Q1483" s="1" t="s">
        <v>13918</v>
      </c>
      <c r="R1483" s="1" t="s">
        <v>11935</v>
      </c>
      <c r="S1483" s="1" t="s">
        <v>1481</v>
      </c>
      <c r="T1483" s="1"/>
      <c r="U1483" s="1"/>
      <c r="V1483" s="1" t="s">
        <v>11943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4649</v>
      </c>
      <c r="F1484" s="1" t="s">
        <v>5768</v>
      </c>
      <c r="G1484" s="1" t="s">
        <v>6683</v>
      </c>
      <c r="H1484" s="1" t="s">
        <v>7404</v>
      </c>
      <c r="I1484" s="1" t="s">
        <v>8996</v>
      </c>
      <c r="J1484" s="1"/>
      <c r="K1484" s="1" t="s">
        <v>13894</v>
      </c>
      <c r="L1484" s="1" t="s">
        <v>1482</v>
      </c>
      <c r="M1484" s="1" t="s">
        <v>10665</v>
      </c>
      <c r="N1484" s="1" t="s">
        <v>10855</v>
      </c>
      <c r="O1484" s="1" t="s">
        <v>1482</v>
      </c>
      <c r="P1484" s="1" t="s">
        <v>13918</v>
      </c>
      <c r="Q1484" s="1" t="s">
        <v>13918</v>
      </c>
      <c r="R1484" s="1" t="s">
        <v>11935</v>
      </c>
      <c r="S1484" s="1" t="s">
        <v>1482</v>
      </c>
      <c r="T1484" s="1"/>
      <c r="U1484" s="1"/>
      <c r="V1484" s="1" t="s">
        <v>11943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4650</v>
      </c>
      <c r="F1485" s="1" t="s">
        <v>5769</v>
      </c>
      <c r="G1485" s="1" t="s">
        <v>6684</v>
      </c>
      <c r="H1485" s="1" t="s">
        <v>7405</v>
      </c>
      <c r="I1485" s="1" t="s">
        <v>8997</v>
      </c>
      <c r="J1485" s="1"/>
      <c r="K1485" s="1" t="s">
        <v>13894</v>
      </c>
      <c r="L1485" s="1" t="s">
        <v>1483</v>
      </c>
      <c r="M1485" s="1" t="s">
        <v>10666</v>
      </c>
      <c r="N1485" s="1" t="s">
        <v>10855</v>
      </c>
      <c r="O1485" s="1" t="s">
        <v>1483</v>
      </c>
      <c r="P1485" s="1" t="s">
        <v>13918</v>
      </c>
      <c r="Q1485" s="1" t="s">
        <v>13918</v>
      </c>
      <c r="R1485" s="1" t="s">
        <v>11935</v>
      </c>
      <c r="S1485" s="1" t="s">
        <v>1483</v>
      </c>
      <c r="T1485" s="1"/>
      <c r="U1485" s="1"/>
      <c r="V1485" s="1" t="s">
        <v>11943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4651</v>
      </c>
      <c r="F1486" s="1" t="s">
        <v>5770</v>
      </c>
      <c r="G1486" s="1" t="s">
        <v>6685</v>
      </c>
      <c r="H1486" s="1" t="s">
        <v>7406</v>
      </c>
      <c r="I1486" s="1" t="s">
        <v>8998</v>
      </c>
      <c r="J1486" s="1"/>
      <c r="K1486" s="1" t="s">
        <v>13894</v>
      </c>
      <c r="L1486" s="1" t="s">
        <v>1484</v>
      </c>
      <c r="M1486" s="1" t="s">
        <v>10667</v>
      </c>
      <c r="N1486" s="1" t="s">
        <v>10855</v>
      </c>
      <c r="O1486" s="1" t="s">
        <v>1484</v>
      </c>
      <c r="P1486" s="1" t="s">
        <v>13918</v>
      </c>
      <c r="Q1486" s="1" t="s">
        <v>13918</v>
      </c>
      <c r="R1486" s="1" t="s">
        <v>11935</v>
      </c>
      <c r="S1486" s="1" t="s">
        <v>1484</v>
      </c>
      <c r="T1486" s="1"/>
      <c r="U1486" s="1"/>
      <c r="V1486" s="1" t="s">
        <v>11943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4652</v>
      </c>
      <c r="F1487" s="1" t="s">
        <v>5771</v>
      </c>
      <c r="G1487" s="1" t="s">
        <v>6686</v>
      </c>
      <c r="H1487" s="1" t="s">
        <v>7407</v>
      </c>
      <c r="I1487" s="1" t="s">
        <v>8999</v>
      </c>
      <c r="J1487" s="1"/>
      <c r="K1487" s="1" t="s">
        <v>13894</v>
      </c>
      <c r="L1487" s="1" t="s">
        <v>1485</v>
      </c>
      <c r="M1487" s="1" t="s">
        <v>10668</v>
      </c>
      <c r="N1487" s="1" t="s">
        <v>10855</v>
      </c>
      <c r="O1487" s="1" t="s">
        <v>1485</v>
      </c>
      <c r="P1487" s="1" t="s">
        <v>13918</v>
      </c>
      <c r="Q1487" s="1" t="s">
        <v>13918</v>
      </c>
      <c r="R1487" s="1" t="s">
        <v>11935</v>
      </c>
      <c r="S1487" s="1" t="s">
        <v>1485</v>
      </c>
      <c r="T1487" s="1"/>
      <c r="U1487" s="1"/>
      <c r="V1487" s="1" t="s">
        <v>11943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4653</v>
      </c>
      <c r="F1488" s="1" t="s">
        <v>4701</v>
      </c>
      <c r="G1488" s="1" t="s">
        <v>6687</v>
      </c>
      <c r="H1488" s="1" t="s">
        <v>7408</v>
      </c>
      <c r="I1488" s="1" t="s">
        <v>9000</v>
      </c>
      <c r="J1488" s="1"/>
      <c r="K1488" s="1" t="s">
        <v>13894</v>
      </c>
      <c r="L1488" s="1" t="s">
        <v>1486</v>
      </c>
      <c r="M1488" s="1" t="s">
        <v>10669</v>
      </c>
      <c r="N1488" s="1" t="s">
        <v>10855</v>
      </c>
      <c r="O1488" s="1" t="s">
        <v>1486</v>
      </c>
      <c r="P1488" s="1" t="s">
        <v>13918</v>
      </c>
      <c r="Q1488" s="1" t="s">
        <v>13918</v>
      </c>
      <c r="R1488" s="1" t="s">
        <v>11935</v>
      </c>
      <c r="S1488" s="1" t="s">
        <v>1486</v>
      </c>
      <c r="T1488" s="1"/>
      <c r="U1488" s="1"/>
      <c r="V1488" s="1" t="s">
        <v>11943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4654</v>
      </c>
      <c r="F1489" s="1" t="s">
        <v>4649</v>
      </c>
      <c r="G1489" s="1" t="s">
        <v>6688</v>
      </c>
      <c r="H1489" s="1" t="s">
        <v>7409</v>
      </c>
      <c r="I1489" s="1" t="s">
        <v>9001</v>
      </c>
      <c r="J1489" s="1"/>
      <c r="K1489" s="1" t="s">
        <v>13894</v>
      </c>
      <c r="L1489" s="1" t="s">
        <v>1487</v>
      </c>
      <c r="M1489" s="1" t="s">
        <v>10670</v>
      </c>
      <c r="N1489" s="1" t="s">
        <v>10855</v>
      </c>
      <c r="O1489" s="1" t="s">
        <v>1487</v>
      </c>
      <c r="P1489" s="1" t="s">
        <v>13918</v>
      </c>
      <c r="Q1489" s="1" t="s">
        <v>13918</v>
      </c>
      <c r="R1489" s="1" t="s">
        <v>11935</v>
      </c>
      <c r="S1489" s="1" t="s">
        <v>1487</v>
      </c>
      <c r="T1489" s="1"/>
      <c r="U1489" s="1"/>
      <c r="V1489" s="1" t="s">
        <v>11943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4655</v>
      </c>
      <c r="F1490" s="1" t="s">
        <v>5772</v>
      </c>
      <c r="G1490" s="1" t="s">
        <v>6689</v>
      </c>
      <c r="H1490" s="1" t="s">
        <v>4656</v>
      </c>
      <c r="I1490" s="1" t="s">
        <v>9002</v>
      </c>
      <c r="J1490" s="1"/>
      <c r="K1490" s="1" t="s">
        <v>13894</v>
      </c>
      <c r="L1490" s="1" t="s">
        <v>1488</v>
      </c>
      <c r="M1490" s="1" t="s">
        <v>10671</v>
      </c>
      <c r="N1490" s="1" t="s">
        <v>10855</v>
      </c>
      <c r="O1490" s="1" t="s">
        <v>1488</v>
      </c>
      <c r="P1490" s="1" t="s">
        <v>13918</v>
      </c>
      <c r="Q1490" s="1" t="s">
        <v>13918</v>
      </c>
      <c r="R1490" s="1" t="s">
        <v>11935</v>
      </c>
      <c r="S1490" s="1" t="s">
        <v>1488</v>
      </c>
      <c r="T1490" s="1"/>
      <c r="U1490" s="1"/>
      <c r="V1490" s="1" t="s">
        <v>11943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4656</v>
      </c>
      <c r="F1491" s="1" t="s">
        <v>4757</v>
      </c>
      <c r="G1491" s="1" t="s">
        <v>6690</v>
      </c>
      <c r="H1491" s="1" t="s">
        <v>7410</v>
      </c>
      <c r="I1491" s="1" t="s">
        <v>9003</v>
      </c>
      <c r="J1491" s="1"/>
      <c r="K1491" s="1" t="s">
        <v>13894</v>
      </c>
      <c r="L1491" s="1" t="s">
        <v>1489</v>
      </c>
      <c r="M1491" s="1" t="s">
        <v>10672</v>
      </c>
      <c r="N1491" s="1" t="s">
        <v>10855</v>
      </c>
      <c r="O1491" s="1" t="s">
        <v>1489</v>
      </c>
      <c r="P1491" s="1" t="s">
        <v>13918</v>
      </c>
      <c r="Q1491" s="1" t="s">
        <v>13918</v>
      </c>
      <c r="R1491" s="1" t="s">
        <v>11935</v>
      </c>
      <c r="S1491" s="1" t="s">
        <v>1489</v>
      </c>
      <c r="T1491" s="1"/>
      <c r="U1491" s="1"/>
      <c r="V1491" s="1" t="s">
        <v>11943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4657</v>
      </c>
      <c r="F1492" s="1" t="s">
        <v>5773</v>
      </c>
      <c r="G1492" s="1" t="s">
        <v>5791</v>
      </c>
      <c r="H1492" s="1" t="s">
        <v>7411</v>
      </c>
      <c r="I1492" s="1" t="s">
        <v>9004</v>
      </c>
      <c r="J1492" s="1"/>
      <c r="K1492" s="1" t="s">
        <v>13894</v>
      </c>
      <c r="L1492" s="1" t="s">
        <v>1490</v>
      </c>
      <c r="M1492" s="1" t="s">
        <v>10673</v>
      </c>
      <c r="N1492" s="1" t="s">
        <v>10855</v>
      </c>
      <c r="O1492" s="1" t="s">
        <v>1490</v>
      </c>
      <c r="P1492" s="1" t="s">
        <v>13918</v>
      </c>
      <c r="Q1492" s="1" t="s">
        <v>13918</v>
      </c>
      <c r="R1492" s="1" t="s">
        <v>11935</v>
      </c>
      <c r="S1492" s="1" t="s">
        <v>1490</v>
      </c>
      <c r="T1492" s="1"/>
      <c r="U1492" s="1"/>
      <c r="V1492" s="1" t="s">
        <v>11943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4658</v>
      </c>
      <c r="F1493" s="1" t="s">
        <v>5774</v>
      </c>
      <c r="G1493" s="1" t="s">
        <v>5805</v>
      </c>
      <c r="H1493" s="1" t="s">
        <v>7412</v>
      </c>
      <c r="I1493" s="1" t="s">
        <v>9005</v>
      </c>
      <c r="J1493" s="1"/>
      <c r="K1493" s="1" t="s">
        <v>13894</v>
      </c>
      <c r="L1493" s="1" t="s">
        <v>1491</v>
      </c>
      <c r="M1493" s="1" t="s">
        <v>10674</v>
      </c>
      <c r="N1493" s="1" t="s">
        <v>10855</v>
      </c>
      <c r="O1493" s="1" t="s">
        <v>1491</v>
      </c>
      <c r="P1493" s="1" t="s">
        <v>13918</v>
      </c>
      <c r="Q1493" s="1" t="s">
        <v>13918</v>
      </c>
      <c r="R1493" s="1" t="s">
        <v>11935</v>
      </c>
      <c r="S1493" s="1" t="s">
        <v>1491</v>
      </c>
      <c r="T1493" s="1"/>
      <c r="U1493" s="1"/>
      <c r="V1493" s="1" t="s">
        <v>11943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4659</v>
      </c>
      <c r="F1494" s="1" t="s">
        <v>5775</v>
      </c>
      <c r="G1494" s="1" t="s">
        <v>6691</v>
      </c>
      <c r="H1494" s="1" t="s">
        <v>7413</v>
      </c>
      <c r="I1494" s="1" t="s">
        <v>9006</v>
      </c>
      <c r="J1494" s="1"/>
      <c r="K1494" s="1" t="s">
        <v>13894</v>
      </c>
      <c r="L1494" s="1" t="s">
        <v>1492</v>
      </c>
      <c r="M1494" s="1" t="s">
        <v>10675</v>
      </c>
      <c r="N1494" s="1" t="s">
        <v>10855</v>
      </c>
      <c r="O1494" s="1" t="s">
        <v>1492</v>
      </c>
      <c r="P1494" s="1" t="s">
        <v>13918</v>
      </c>
      <c r="Q1494" s="1" t="s">
        <v>13918</v>
      </c>
      <c r="R1494" s="1" t="s">
        <v>11935</v>
      </c>
      <c r="S1494" s="1" t="s">
        <v>1492</v>
      </c>
      <c r="T1494" s="1"/>
      <c r="U1494" s="1"/>
      <c r="V1494" s="1" t="s">
        <v>11943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4660</v>
      </c>
      <c r="F1495" s="1" t="s">
        <v>5776</v>
      </c>
      <c r="G1495" s="1" t="s">
        <v>4745</v>
      </c>
      <c r="H1495" s="1" t="s">
        <v>5848</v>
      </c>
      <c r="I1495" s="1" t="s">
        <v>9007</v>
      </c>
      <c r="J1495" s="1"/>
      <c r="K1495" s="1" t="s">
        <v>13894</v>
      </c>
      <c r="L1495" s="1" t="s">
        <v>1493</v>
      </c>
      <c r="M1495" s="1" t="s">
        <v>10676</v>
      </c>
      <c r="N1495" s="1" t="s">
        <v>10855</v>
      </c>
      <c r="O1495" s="1" t="s">
        <v>1493</v>
      </c>
      <c r="P1495" s="1" t="s">
        <v>13918</v>
      </c>
      <c r="Q1495" s="1" t="s">
        <v>13918</v>
      </c>
      <c r="R1495" s="1" t="s">
        <v>11935</v>
      </c>
      <c r="S1495" s="1" t="s">
        <v>1493</v>
      </c>
      <c r="T1495" s="1"/>
      <c r="U1495" s="1"/>
      <c r="V1495" s="1" t="s">
        <v>11943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4661</v>
      </c>
      <c r="F1496" s="1" t="s">
        <v>5777</v>
      </c>
      <c r="G1496" s="1" t="s">
        <v>6692</v>
      </c>
      <c r="H1496" s="1" t="s">
        <v>7414</v>
      </c>
      <c r="I1496" s="1" t="s">
        <v>9008</v>
      </c>
      <c r="J1496" s="1"/>
      <c r="K1496" s="1" t="s">
        <v>13894</v>
      </c>
      <c r="L1496" s="1" t="s">
        <v>1494</v>
      </c>
      <c r="M1496" s="1" t="s">
        <v>10677</v>
      </c>
      <c r="N1496" s="1" t="s">
        <v>10855</v>
      </c>
      <c r="O1496" s="1" t="s">
        <v>1494</v>
      </c>
      <c r="P1496" s="1" t="s">
        <v>13918</v>
      </c>
      <c r="Q1496" s="1" t="s">
        <v>13918</v>
      </c>
      <c r="R1496" s="1" t="s">
        <v>11935</v>
      </c>
      <c r="S1496" s="1" t="s">
        <v>1494</v>
      </c>
      <c r="T1496" s="1"/>
      <c r="U1496" s="1"/>
      <c r="V1496" s="1" t="s">
        <v>11943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4662</v>
      </c>
      <c r="F1497" s="1" t="s">
        <v>5778</v>
      </c>
      <c r="G1497" s="1" t="s">
        <v>6693</v>
      </c>
      <c r="H1497" s="1" t="s">
        <v>4677</v>
      </c>
      <c r="I1497" s="1" t="s">
        <v>9009</v>
      </c>
      <c r="J1497" s="1"/>
      <c r="K1497" s="1" t="s">
        <v>13894</v>
      </c>
      <c r="L1497" s="1" t="s">
        <v>1495</v>
      </c>
      <c r="M1497" s="1" t="s">
        <v>10678</v>
      </c>
      <c r="N1497" s="1" t="s">
        <v>10855</v>
      </c>
      <c r="O1497" s="1" t="s">
        <v>1495</v>
      </c>
      <c r="P1497" s="1" t="s">
        <v>13918</v>
      </c>
      <c r="Q1497" s="1" t="s">
        <v>13918</v>
      </c>
      <c r="R1497" s="1" t="s">
        <v>11935</v>
      </c>
      <c r="S1497" s="1" t="s">
        <v>1495</v>
      </c>
      <c r="T1497" s="1"/>
      <c r="U1497" s="1"/>
      <c r="V1497" s="1" t="s">
        <v>11943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4663</v>
      </c>
      <c r="F1498" s="1" t="s">
        <v>4663</v>
      </c>
      <c r="G1498" s="1" t="s">
        <v>4665</v>
      </c>
      <c r="H1498" s="1" t="s">
        <v>7415</v>
      </c>
      <c r="I1498" s="1" t="s">
        <v>9010</v>
      </c>
      <c r="J1498" s="1"/>
      <c r="K1498" s="1" t="s">
        <v>13894</v>
      </c>
      <c r="L1498" s="1" t="s">
        <v>1496</v>
      </c>
      <c r="M1498" s="1" t="s">
        <v>10679</v>
      </c>
      <c r="N1498" s="1" t="s">
        <v>10855</v>
      </c>
      <c r="O1498" s="1" t="s">
        <v>1496</v>
      </c>
      <c r="P1498" s="1" t="s">
        <v>13918</v>
      </c>
      <c r="Q1498" s="1" t="s">
        <v>13918</v>
      </c>
      <c r="R1498" s="1" t="s">
        <v>11935</v>
      </c>
      <c r="S1498" s="1" t="s">
        <v>1496</v>
      </c>
      <c r="T1498" s="1"/>
      <c r="U1498" s="1"/>
      <c r="V1498" s="1" t="s">
        <v>11943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4664</v>
      </c>
      <c r="F1499" s="1" t="s">
        <v>5779</v>
      </c>
      <c r="G1499" s="1" t="s">
        <v>6694</v>
      </c>
      <c r="H1499" s="1" t="s">
        <v>7416</v>
      </c>
      <c r="I1499" s="1" t="s">
        <v>9011</v>
      </c>
      <c r="J1499" s="1"/>
      <c r="K1499" s="1" t="s">
        <v>13894</v>
      </c>
      <c r="L1499" s="1" t="s">
        <v>1497</v>
      </c>
      <c r="M1499" s="1" t="s">
        <v>10680</v>
      </c>
      <c r="N1499" s="1" t="s">
        <v>10855</v>
      </c>
      <c r="O1499" s="1" t="s">
        <v>1497</v>
      </c>
      <c r="P1499" s="1" t="s">
        <v>13918</v>
      </c>
      <c r="Q1499" s="1" t="s">
        <v>13918</v>
      </c>
      <c r="R1499" s="1" t="s">
        <v>11935</v>
      </c>
      <c r="S1499" s="1" t="s">
        <v>1497</v>
      </c>
      <c r="T1499" s="1"/>
      <c r="U1499" s="1"/>
      <c r="V1499" s="1" t="s">
        <v>11943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4665</v>
      </c>
      <c r="F1500" s="1" t="s">
        <v>4660</v>
      </c>
      <c r="G1500" s="1" t="s">
        <v>4694</v>
      </c>
      <c r="H1500" s="1" t="s">
        <v>5783</v>
      </c>
      <c r="I1500" s="1" t="s">
        <v>9012</v>
      </c>
      <c r="J1500" s="1"/>
      <c r="K1500" s="1" t="s">
        <v>13894</v>
      </c>
      <c r="L1500" s="1" t="s">
        <v>1498</v>
      </c>
      <c r="M1500" s="1" t="s">
        <v>10681</v>
      </c>
      <c r="N1500" s="1" t="s">
        <v>10855</v>
      </c>
      <c r="O1500" s="1" t="s">
        <v>1498</v>
      </c>
      <c r="P1500" s="1" t="s">
        <v>13918</v>
      </c>
      <c r="Q1500" s="1" t="s">
        <v>13918</v>
      </c>
      <c r="R1500" s="1" t="s">
        <v>11935</v>
      </c>
      <c r="S1500" s="1" t="s">
        <v>1498</v>
      </c>
      <c r="T1500" s="1"/>
      <c r="U1500" s="1"/>
      <c r="V1500" s="1" t="s">
        <v>11943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4666</v>
      </c>
      <c r="F1501" s="1" t="s">
        <v>5775</v>
      </c>
      <c r="G1501" s="1" t="s">
        <v>5803</v>
      </c>
      <c r="H1501" s="1" t="s">
        <v>7417</v>
      </c>
      <c r="I1501" s="1" t="s">
        <v>9013</v>
      </c>
      <c r="J1501" s="1"/>
      <c r="K1501" s="1" t="s">
        <v>13894</v>
      </c>
      <c r="L1501" s="1" t="s">
        <v>1499</v>
      </c>
      <c r="M1501" s="1" t="s">
        <v>10682</v>
      </c>
      <c r="N1501" s="1" t="s">
        <v>10855</v>
      </c>
      <c r="O1501" s="1" t="s">
        <v>1499</v>
      </c>
      <c r="P1501" s="1" t="s">
        <v>13918</v>
      </c>
      <c r="Q1501" s="1" t="s">
        <v>13918</v>
      </c>
      <c r="R1501" s="1" t="s">
        <v>11935</v>
      </c>
      <c r="S1501" s="1" t="s">
        <v>1499</v>
      </c>
      <c r="T1501" s="1"/>
      <c r="U1501" s="1"/>
      <c r="V1501" s="1" t="s">
        <v>11943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4667</v>
      </c>
      <c r="F1502" s="1" t="s">
        <v>5780</v>
      </c>
      <c r="G1502" s="1" t="s">
        <v>6695</v>
      </c>
      <c r="H1502" s="1" t="s">
        <v>4671</v>
      </c>
      <c r="I1502" s="1" t="s">
        <v>9014</v>
      </c>
      <c r="J1502" s="1"/>
      <c r="K1502" s="1" t="s">
        <v>13894</v>
      </c>
      <c r="L1502" s="1" t="s">
        <v>1500</v>
      </c>
      <c r="M1502" s="1" t="s">
        <v>10683</v>
      </c>
      <c r="N1502" s="1" t="s">
        <v>10855</v>
      </c>
      <c r="O1502" s="1" t="s">
        <v>1500</v>
      </c>
      <c r="P1502" s="1" t="s">
        <v>13918</v>
      </c>
      <c r="Q1502" s="1" t="s">
        <v>13918</v>
      </c>
      <c r="R1502" s="1" t="s">
        <v>11935</v>
      </c>
      <c r="S1502" s="1" t="s">
        <v>1500</v>
      </c>
      <c r="T1502" s="1"/>
      <c r="U1502" s="1"/>
      <c r="V1502" s="1" t="s">
        <v>11943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4668</v>
      </c>
      <c r="F1503" s="1" t="s">
        <v>4668</v>
      </c>
      <c r="G1503" s="1" t="s">
        <v>6696</v>
      </c>
      <c r="H1503" s="1" t="s">
        <v>6764</v>
      </c>
      <c r="I1503" s="1" t="s">
        <v>9015</v>
      </c>
      <c r="J1503" s="1"/>
      <c r="K1503" s="1" t="s">
        <v>13894</v>
      </c>
      <c r="L1503" s="1" t="s">
        <v>1501</v>
      </c>
      <c r="M1503" s="1" t="s">
        <v>10684</v>
      </c>
      <c r="N1503" s="1" t="s">
        <v>10855</v>
      </c>
      <c r="O1503" s="1" t="s">
        <v>1501</v>
      </c>
      <c r="P1503" s="1" t="s">
        <v>13918</v>
      </c>
      <c r="Q1503" s="1" t="s">
        <v>13918</v>
      </c>
      <c r="R1503" s="1" t="s">
        <v>11935</v>
      </c>
      <c r="S1503" s="1" t="s">
        <v>1501</v>
      </c>
      <c r="T1503" s="1"/>
      <c r="U1503" s="1"/>
      <c r="V1503" s="1" t="s">
        <v>11943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4669</v>
      </c>
      <c r="F1504" s="1" t="s">
        <v>5781</v>
      </c>
      <c r="G1504" s="1" t="s">
        <v>6697</v>
      </c>
      <c r="H1504" s="1" t="s">
        <v>7418</v>
      </c>
      <c r="I1504" s="1" t="s">
        <v>9016</v>
      </c>
      <c r="J1504" s="1"/>
      <c r="K1504" s="1" t="s">
        <v>13894</v>
      </c>
      <c r="L1504" s="1" t="s">
        <v>1502</v>
      </c>
      <c r="M1504" s="1" t="s">
        <v>10685</v>
      </c>
      <c r="N1504" s="1" t="s">
        <v>10855</v>
      </c>
      <c r="O1504" s="1" t="s">
        <v>1502</v>
      </c>
      <c r="P1504" s="1" t="s">
        <v>13918</v>
      </c>
      <c r="Q1504" s="1" t="s">
        <v>13918</v>
      </c>
      <c r="R1504" s="1" t="s">
        <v>11935</v>
      </c>
      <c r="S1504" s="1" t="s">
        <v>1502</v>
      </c>
      <c r="T1504" s="1"/>
      <c r="U1504" s="1"/>
      <c r="V1504" s="1" t="s">
        <v>11943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4670</v>
      </c>
      <c r="F1505" s="1" t="s">
        <v>5782</v>
      </c>
      <c r="G1505" s="1" t="s">
        <v>6698</v>
      </c>
      <c r="H1505" s="1" t="s">
        <v>6692</v>
      </c>
      <c r="I1505" s="1" t="s">
        <v>9017</v>
      </c>
      <c r="J1505" s="1"/>
      <c r="K1505" s="1" t="s">
        <v>13894</v>
      </c>
      <c r="L1505" s="1" t="s">
        <v>1503</v>
      </c>
      <c r="M1505" s="1" t="s">
        <v>10686</v>
      </c>
      <c r="N1505" s="1" t="s">
        <v>10855</v>
      </c>
      <c r="O1505" s="1" t="s">
        <v>1503</v>
      </c>
      <c r="P1505" s="1" t="s">
        <v>13918</v>
      </c>
      <c r="Q1505" s="1" t="s">
        <v>13918</v>
      </c>
      <c r="R1505" s="1" t="s">
        <v>11935</v>
      </c>
      <c r="S1505" s="1" t="s">
        <v>1503</v>
      </c>
      <c r="T1505" s="1"/>
      <c r="U1505" s="1"/>
      <c r="V1505" s="1" t="s">
        <v>11943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4671</v>
      </c>
      <c r="F1506" s="1" t="s">
        <v>5783</v>
      </c>
      <c r="G1506" s="1" t="s">
        <v>6699</v>
      </c>
      <c r="H1506" s="1" t="s">
        <v>7419</v>
      </c>
      <c r="I1506" s="1" t="s">
        <v>9018</v>
      </c>
      <c r="J1506" s="1"/>
      <c r="K1506" s="1" t="s">
        <v>13894</v>
      </c>
      <c r="L1506" s="1" t="s">
        <v>1504</v>
      </c>
      <c r="M1506" s="1" t="s">
        <v>10687</v>
      </c>
      <c r="N1506" s="1" t="s">
        <v>10855</v>
      </c>
      <c r="O1506" s="1" t="s">
        <v>1504</v>
      </c>
      <c r="P1506" s="1" t="s">
        <v>13918</v>
      </c>
      <c r="Q1506" s="1" t="s">
        <v>13918</v>
      </c>
      <c r="R1506" s="1" t="s">
        <v>11935</v>
      </c>
      <c r="S1506" s="1" t="s">
        <v>1504</v>
      </c>
      <c r="T1506" s="1"/>
      <c r="U1506" s="1"/>
      <c r="V1506" s="1" t="s">
        <v>11943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4672</v>
      </c>
      <c r="F1507" s="1" t="s">
        <v>5784</v>
      </c>
      <c r="G1507" s="1" t="s">
        <v>6700</v>
      </c>
      <c r="H1507" s="1" t="s">
        <v>4673</v>
      </c>
      <c r="I1507" s="1" t="s">
        <v>9019</v>
      </c>
      <c r="J1507" s="1"/>
      <c r="K1507" s="1" t="s">
        <v>13894</v>
      </c>
      <c r="L1507" s="1" t="s">
        <v>1505</v>
      </c>
      <c r="M1507" s="1" t="s">
        <v>10688</v>
      </c>
      <c r="N1507" s="1" t="s">
        <v>10855</v>
      </c>
      <c r="O1507" s="1" t="s">
        <v>1505</v>
      </c>
      <c r="P1507" s="1" t="s">
        <v>13918</v>
      </c>
      <c r="Q1507" s="1" t="s">
        <v>13918</v>
      </c>
      <c r="R1507" s="1" t="s">
        <v>11935</v>
      </c>
      <c r="S1507" s="1" t="s">
        <v>1505</v>
      </c>
      <c r="T1507" s="1"/>
      <c r="U1507" s="1"/>
      <c r="V1507" s="1" t="s">
        <v>11943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4673</v>
      </c>
      <c r="F1508" s="1" t="s">
        <v>5785</v>
      </c>
      <c r="G1508" s="1" t="s">
        <v>6701</v>
      </c>
      <c r="H1508" s="1" t="s">
        <v>6709</v>
      </c>
      <c r="I1508" s="1" t="s">
        <v>9020</v>
      </c>
      <c r="J1508" s="1"/>
      <c r="K1508" s="1" t="s">
        <v>13894</v>
      </c>
      <c r="L1508" s="1" t="s">
        <v>1506</v>
      </c>
      <c r="M1508" s="1" t="s">
        <v>10689</v>
      </c>
      <c r="N1508" s="1" t="s">
        <v>10855</v>
      </c>
      <c r="O1508" s="1" t="s">
        <v>1506</v>
      </c>
      <c r="P1508" s="1" t="s">
        <v>13918</v>
      </c>
      <c r="Q1508" s="1" t="s">
        <v>13918</v>
      </c>
      <c r="R1508" s="1" t="s">
        <v>11935</v>
      </c>
      <c r="S1508" s="1" t="s">
        <v>1506</v>
      </c>
      <c r="T1508" s="1"/>
      <c r="U1508" s="1"/>
      <c r="V1508" s="1" t="s">
        <v>11943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4674</v>
      </c>
      <c r="F1509" s="1" t="s">
        <v>5786</v>
      </c>
      <c r="G1509" s="1" t="s">
        <v>6702</v>
      </c>
      <c r="H1509" s="1" t="s">
        <v>4657</v>
      </c>
      <c r="I1509" s="1" t="s">
        <v>9021</v>
      </c>
      <c r="J1509" s="1"/>
      <c r="K1509" s="1" t="s">
        <v>13894</v>
      </c>
      <c r="L1509" s="1" t="s">
        <v>1507</v>
      </c>
      <c r="M1509" s="1" t="s">
        <v>10690</v>
      </c>
      <c r="N1509" s="1" t="s">
        <v>10855</v>
      </c>
      <c r="O1509" s="1" t="s">
        <v>1507</v>
      </c>
      <c r="P1509" s="1" t="s">
        <v>13918</v>
      </c>
      <c r="Q1509" s="1" t="s">
        <v>13918</v>
      </c>
      <c r="R1509" s="1" t="s">
        <v>11935</v>
      </c>
      <c r="S1509" s="1" t="s">
        <v>1507</v>
      </c>
      <c r="T1509" s="1"/>
      <c r="U1509" s="1"/>
      <c r="V1509" s="1" t="s">
        <v>11943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4675</v>
      </c>
      <c r="F1510" s="1" t="s">
        <v>5787</v>
      </c>
      <c r="G1510" s="1" t="s">
        <v>6703</v>
      </c>
      <c r="H1510" s="1" t="s">
        <v>7420</v>
      </c>
      <c r="I1510" s="1" t="s">
        <v>9022</v>
      </c>
      <c r="J1510" s="1"/>
      <c r="K1510" s="1" t="s">
        <v>13894</v>
      </c>
      <c r="L1510" s="1" t="s">
        <v>1508</v>
      </c>
      <c r="M1510" s="1" t="s">
        <v>10691</v>
      </c>
      <c r="N1510" s="1" t="s">
        <v>10855</v>
      </c>
      <c r="O1510" s="1" t="s">
        <v>1508</v>
      </c>
      <c r="P1510" s="1" t="s">
        <v>13918</v>
      </c>
      <c r="Q1510" s="1" t="s">
        <v>13918</v>
      </c>
      <c r="R1510" s="1" t="s">
        <v>11935</v>
      </c>
      <c r="S1510" s="1" t="s">
        <v>1508</v>
      </c>
      <c r="T1510" s="1"/>
      <c r="U1510" s="1"/>
      <c r="V1510" s="1" t="s">
        <v>11943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4676</v>
      </c>
      <c r="F1511" s="1" t="s">
        <v>5788</v>
      </c>
      <c r="G1511" s="1" t="s">
        <v>4659</v>
      </c>
      <c r="H1511" s="1" t="s">
        <v>7412</v>
      </c>
      <c r="I1511" s="1" t="s">
        <v>8790</v>
      </c>
      <c r="J1511" s="1"/>
      <c r="K1511" s="1" t="s">
        <v>13894</v>
      </c>
      <c r="L1511" s="1" t="s">
        <v>1509</v>
      </c>
      <c r="M1511" s="1" t="s">
        <v>10692</v>
      </c>
      <c r="N1511" s="1" t="s">
        <v>10855</v>
      </c>
      <c r="O1511" s="1" t="s">
        <v>1509</v>
      </c>
      <c r="P1511" s="1" t="s">
        <v>13918</v>
      </c>
      <c r="Q1511" s="1" t="s">
        <v>13918</v>
      </c>
      <c r="R1511" s="1" t="s">
        <v>11935</v>
      </c>
      <c r="S1511" s="1" t="s">
        <v>1509</v>
      </c>
      <c r="T1511" s="1"/>
      <c r="U1511" s="1"/>
      <c r="V1511" s="1" t="s">
        <v>11943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4676</v>
      </c>
      <c r="F1512" s="1" t="s">
        <v>5786</v>
      </c>
      <c r="G1512" s="1" t="s">
        <v>6704</v>
      </c>
      <c r="H1512" s="1" t="s">
        <v>7421</v>
      </c>
      <c r="I1512" s="1" t="s">
        <v>9023</v>
      </c>
      <c r="J1512" s="1"/>
      <c r="K1512" s="1" t="s">
        <v>13894</v>
      </c>
      <c r="L1512" s="1" t="s">
        <v>1510</v>
      </c>
      <c r="M1512" s="1" t="s">
        <v>10693</v>
      </c>
      <c r="N1512" s="1" t="s">
        <v>10855</v>
      </c>
      <c r="O1512" s="1" t="s">
        <v>1510</v>
      </c>
      <c r="P1512" s="1" t="s">
        <v>13918</v>
      </c>
      <c r="Q1512" s="1" t="s">
        <v>13918</v>
      </c>
      <c r="R1512" s="1" t="s">
        <v>11935</v>
      </c>
      <c r="S1512" s="1" t="s">
        <v>1510</v>
      </c>
      <c r="T1512" s="1"/>
      <c r="U1512" s="1"/>
      <c r="V1512" s="1" t="s">
        <v>11943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4677</v>
      </c>
      <c r="F1513" s="1" t="s">
        <v>5789</v>
      </c>
      <c r="G1513" s="1" t="s">
        <v>6705</v>
      </c>
      <c r="H1513" s="1" t="s">
        <v>7422</v>
      </c>
      <c r="I1513" s="1" t="s">
        <v>9024</v>
      </c>
      <c r="J1513" s="1"/>
      <c r="K1513" s="1" t="s">
        <v>13894</v>
      </c>
      <c r="L1513" s="1" t="s">
        <v>1511</v>
      </c>
      <c r="M1513" s="1" t="s">
        <v>10694</v>
      </c>
      <c r="N1513" s="1" t="s">
        <v>10855</v>
      </c>
      <c r="O1513" s="1" t="s">
        <v>1511</v>
      </c>
      <c r="P1513" s="1" t="s">
        <v>13918</v>
      </c>
      <c r="Q1513" s="1" t="s">
        <v>13918</v>
      </c>
      <c r="R1513" s="1" t="s">
        <v>11935</v>
      </c>
      <c r="S1513" s="1" t="s">
        <v>1511</v>
      </c>
      <c r="T1513" s="1"/>
      <c r="U1513" s="1"/>
      <c r="V1513" s="1" t="s">
        <v>11943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4678</v>
      </c>
      <c r="F1514" s="1" t="s">
        <v>5790</v>
      </c>
      <c r="G1514" s="1" t="s">
        <v>6706</v>
      </c>
      <c r="H1514" s="1" t="s">
        <v>7423</v>
      </c>
      <c r="I1514" s="1" t="s">
        <v>9025</v>
      </c>
      <c r="J1514" s="1"/>
      <c r="K1514" s="1" t="s">
        <v>13894</v>
      </c>
      <c r="L1514" s="1" t="s">
        <v>1512</v>
      </c>
      <c r="M1514" s="1" t="s">
        <v>10695</v>
      </c>
      <c r="N1514" s="1" t="s">
        <v>10855</v>
      </c>
      <c r="O1514" s="1" t="s">
        <v>1512</v>
      </c>
      <c r="P1514" s="1" t="s">
        <v>13918</v>
      </c>
      <c r="Q1514" s="1" t="s">
        <v>13918</v>
      </c>
      <c r="R1514" s="1" t="s">
        <v>11935</v>
      </c>
      <c r="S1514" s="1" t="s">
        <v>1512</v>
      </c>
      <c r="T1514" s="1"/>
      <c r="U1514" s="1"/>
      <c r="V1514" s="1" t="s">
        <v>11943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4679</v>
      </c>
      <c r="F1515" s="1" t="s">
        <v>5791</v>
      </c>
      <c r="G1515" s="1" t="s">
        <v>6706</v>
      </c>
      <c r="H1515" s="1" t="s">
        <v>4699</v>
      </c>
      <c r="I1515" s="1" t="s">
        <v>9026</v>
      </c>
      <c r="J1515" s="1"/>
      <c r="K1515" s="1" t="s">
        <v>13894</v>
      </c>
      <c r="L1515" s="1" t="s">
        <v>1513</v>
      </c>
      <c r="M1515" s="1" t="s">
        <v>10696</v>
      </c>
      <c r="N1515" s="1" t="s">
        <v>10855</v>
      </c>
      <c r="O1515" s="1" t="s">
        <v>1513</v>
      </c>
      <c r="P1515" s="1" t="s">
        <v>13918</v>
      </c>
      <c r="Q1515" s="1" t="s">
        <v>13918</v>
      </c>
      <c r="R1515" s="1" t="s">
        <v>11935</v>
      </c>
      <c r="S1515" s="1" t="s">
        <v>1513</v>
      </c>
      <c r="T1515" s="1"/>
      <c r="U1515" s="1"/>
      <c r="V1515" s="1" t="s">
        <v>11943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4680</v>
      </c>
      <c r="F1516" s="1" t="s">
        <v>5776</v>
      </c>
      <c r="G1516" s="1" t="s">
        <v>6707</v>
      </c>
      <c r="H1516" s="1" t="s">
        <v>6768</v>
      </c>
      <c r="I1516" s="1" t="s">
        <v>9027</v>
      </c>
      <c r="J1516" s="1"/>
      <c r="K1516" s="1" t="s">
        <v>13894</v>
      </c>
      <c r="L1516" s="1" t="s">
        <v>1514</v>
      </c>
      <c r="M1516" s="1" t="s">
        <v>10697</v>
      </c>
      <c r="N1516" s="1" t="s">
        <v>10855</v>
      </c>
      <c r="O1516" s="1" t="s">
        <v>1514</v>
      </c>
      <c r="P1516" s="1" t="s">
        <v>13918</v>
      </c>
      <c r="Q1516" s="1" t="s">
        <v>13918</v>
      </c>
      <c r="R1516" s="1" t="s">
        <v>11935</v>
      </c>
      <c r="S1516" s="1" t="s">
        <v>1514</v>
      </c>
      <c r="T1516" s="1"/>
      <c r="U1516" s="1"/>
      <c r="V1516" s="1" t="s">
        <v>11943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4681</v>
      </c>
      <c r="F1517" s="1" t="s">
        <v>5792</v>
      </c>
      <c r="G1517" s="1" t="s">
        <v>6708</v>
      </c>
      <c r="H1517" s="1" t="s">
        <v>7424</v>
      </c>
      <c r="I1517" s="1" t="s">
        <v>9028</v>
      </c>
      <c r="J1517" s="1"/>
      <c r="K1517" s="1" t="s">
        <v>13894</v>
      </c>
      <c r="L1517" s="1" t="s">
        <v>1515</v>
      </c>
      <c r="M1517" s="1" t="s">
        <v>10698</v>
      </c>
      <c r="N1517" s="1" t="s">
        <v>10855</v>
      </c>
      <c r="O1517" s="1" t="s">
        <v>1515</v>
      </c>
      <c r="P1517" s="1" t="s">
        <v>13918</v>
      </c>
      <c r="Q1517" s="1" t="s">
        <v>13918</v>
      </c>
      <c r="R1517" s="1" t="s">
        <v>11935</v>
      </c>
      <c r="S1517" s="1" t="s">
        <v>1515</v>
      </c>
      <c r="T1517" s="1"/>
      <c r="U1517" s="1"/>
      <c r="V1517" s="1" t="s">
        <v>11943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4682</v>
      </c>
      <c r="F1518" s="1" t="s">
        <v>5793</v>
      </c>
      <c r="G1518" s="1" t="s">
        <v>6709</v>
      </c>
      <c r="H1518" s="1" t="s">
        <v>7425</v>
      </c>
      <c r="I1518" s="1" t="s">
        <v>9029</v>
      </c>
      <c r="J1518" s="1"/>
      <c r="K1518" s="1" t="s">
        <v>13894</v>
      </c>
      <c r="L1518" s="1" t="s">
        <v>1516</v>
      </c>
      <c r="M1518" s="1" t="s">
        <v>10699</v>
      </c>
      <c r="N1518" s="1" t="s">
        <v>10855</v>
      </c>
      <c r="O1518" s="1" t="s">
        <v>1516</v>
      </c>
      <c r="P1518" s="1" t="s">
        <v>13918</v>
      </c>
      <c r="Q1518" s="1" t="s">
        <v>13918</v>
      </c>
      <c r="R1518" s="1" t="s">
        <v>11935</v>
      </c>
      <c r="S1518" s="1" t="s">
        <v>1516</v>
      </c>
      <c r="T1518" s="1"/>
      <c r="U1518" s="1"/>
      <c r="V1518" s="1" t="s">
        <v>11943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4683</v>
      </c>
      <c r="F1519" s="1" t="s">
        <v>5794</v>
      </c>
      <c r="G1519" s="1" t="s">
        <v>6710</v>
      </c>
      <c r="H1519" s="1" t="s">
        <v>7426</v>
      </c>
      <c r="I1519" s="1" t="s">
        <v>9030</v>
      </c>
      <c r="J1519" s="1"/>
      <c r="K1519" s="1" t="s">
        <v>13894</v>
      </c>
      <c r="L1519" s="1" t="s">
        <v>1517</v>
      </c>
      <c r="M1519" s="1" t="s">
        <v>10700</v>
      </c>
      <c r="N1519" s="1" t="s">
        <v>10855</v>
      </c>
      <c r="O1519" s="1" t="s">
        <v>1517</v>
      </c>
      <c r="P1519" s="1" t="s">
        <v>13918</v>
      </c>
      <c r="Q1519" s="1" t="s">
        <v>13918</v>
      </c>
      <c r="R1519" s="1" t="s">
        <v>11935</v>
      </c>
      <c r="S1519" s="1" t="s">
        <v>1517</v>
      </c>
      <c r="T1519" s="1"/>
      <c r="U1519" s="1"/>
      <c r="V1519" s="1" t="s">
        <v>11943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4684</v>
      </c>
      <c r="F1520" s="1" t="s">
        <v>5795</v>
      </c>
      <c r="G1520" s="1" t="s">
        <v>5830</v>
      </c>
      <c r="H1520" s="1" t="s">
        <v>4688</v>
      </c>
      <c r="I1520" s="1" t="s">
        <v>9031</v>
      </c>
      <c r="J1520" s="1"/>
      <c r="K1520" s="1" t="s">
        <v>13894</v>
      </c>
      <c r="L1520" s="1" t="s">
        <v>1518</v>
      </c>
      <c r="M1520" s="1" t="s">
        <v>10701</v>
      </c>
      <c r="N1520" s="1" t="s">
        <v>10855</v>
      </c>
      <c r="O1520" s="1" t="s">
        <v>1518</v>
      </c>
      <c r="P1520" s="1" t="s">
        <v>13918</v>
      </c>
      <c r="Q1520" s="1" t="s">
        <v>13918</v>
      </c>
      <c r="R1520" s="1" t="s">
        <v>11935</v>
      </c>
      <c r="S1520" s="1" t="s">
        <v>1518</v>
      </c>
      <c r="T1520" s="1"/>
      <c r="U1520" s="1"/>
      <c r="V1520" s="1" t="s">
        <v>11943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4685</v>
      </c>
      <c r="F1521" s="1" t="s">
        <v>5796</v>
      </c>
      <c r="G1521" s="1" t="s">
        <v>6711</v>
      </c>
      <c r="H1521" s="1" t="s">
        <v>7427</v>
      </c>
      <c r="I1521" s="1" t="s">
        <v>9032</v>
      </c>
      <c r="J1521" s="1"/>
      <c r="K1521" s="1" t="s">
        <v>13894</v>
      </c>
      <c r="L1521" s="1" t="s">
        <v>1519</v>
      </c>
      <c r="M1521" s="1" t="s">
        <v>10702</v>
      </c>
      <c r="N1521" s="1" t="s">
        <v>10855</v>
      </c>
      <c r="O1521" s="1" t="s">
        <v>1519</v>
      </c>
      <c r="P1521" s="1" t="s">
        <v>13918</v>
      </c>
      <c r="Q1521" s="1" t="s">
        <v>13918</v>
      </c>
      <c r="R1521" s="1" t="s">
        <v>11935</v>
      </c>
      <c r="S1521" s="1" t="s">
        <v>1519</v>
      </c>
      <c r="T1521" s="1"/>
      <c r="U1521" s="1"/>
      <c r="V1521" s="1" t="s">
        <v>11943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4686</v>
      </c>
      <c r="F1522" s="1" t="s">
        <v>5797</v>
      </c>
      <c r="G1522" s="1" t="s">
        <v>4717</v>
      </c>
      <c r="H1522" s="1" t="s">
        <v>7428</v>
      </c>
      <c r="I1522" s="1" t="s">
        <v>9033</v>
      </c>
      <c r="J1522" s="1"/>
      <c r="K1522" s="1" t="s">
        <v>13894</v>
      </c>
      <c r="L1522" s="1" t="s">
        <v>1520</v>
      </c>
      <c r="M1522" s="1" t="s">
        <v>10703</v>
      </c>
      <c r="N1522" s="1" t="s">
        <v>10855</v>
      </c>
      <c r="O1522" s="1" t="s">
        <v>1520</v>
      </c>
      <c r="P1522" s="1" t="s">
        <v>13918</v>
      </c>
      <c r="Q1522" s="1" t="s">
        <v>13918</v>
      </c>
      <c r="R1522" s="1" t="s">
        <v>11935</v>
      </c>
      <c r="S1522" s="1" t="s">
        <v>1520</v>
      </c>
      <c r="T1522" s="1"/>
      <c r="U1522" s="1"/>
      <c r="V1522" s="1" t="s">
        <v>11943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4687</v>
      </c>
      <c r="F1523" s="1" t="s">
        <v>5798</v>
      </c>
      <c r="G1523" s="1" t="s">
        <v>4687</v>
      </c>
      <c r="H1523" s="1" t="s">
        <v>7429</v>
      </c>
      <c r="I1523" s="1" t="s">
        <v>9034</v>
      </c>
      <c r="J1523" s="1"/>
      <c r="K1523" s="1" t="s">
        <v>13894</v>
      </c>
      <c r="L1523" s="1" t="s">
        <v>1521</v>
      </c>
      <c r="M1523" s="1" t="s">
        <v>10704</v>
      </c>
      <c r="N1523" s="1" t="s">
        <v>10855</v>
      </c>
      <c r="O1523" s="1" t="s">
        <v>1521</v>
      </c>
      <c r="P1523" s="1" t="s">
        <v>13919</v>
      </c>
      <c r="Q1523" s="1" t="s">
        <v>14139</v>
      </c>
      <c r="R1523" s="1" t="s">
        <v>11935</v>
      </c>
      <c r="S1523" s="1" t="s">
        <v>1521</v>
      </c>
      <c r="T1523" s="1" t="s">
        <v>14202</v>
      </c>
      <c r="U1523" s="1"/>
      <c r="V1523" s="1" t="s">
        <v>11943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4688</v>
      </c>
      <c r="F1524" s="1" t="s">
        <v>5799</v>
      </c>
      <c r="G1524" s="1" t="s">
        <v>6712</v>
      </c>
      <c r="H1524" s="1" t="s">
        <v>6714</v>
      </c>
      <c r="I1524" s="1" t="s">
        <v>9035</v>
      </c>
      <c r="J1524" s="1"/>
      <c r="K1524" s="1" t="s">
        <v>13894</v>
      </c>
      <c r="L1524" s="1" t="s">
        <v>1522</v>
      </c>
      <c r="M1524" s="1" t="s">
        <v>10705</v>
      </c>
      <c r="N1524" s="1" t="s">
        <v>10855</v>
      </c>
      <c r="O1524" s="1" t="s">
        <v>1522</v>
      </c>
      <c r="P1524" s="1" t="s">
        <v>13919</v>
      </c>
      <c r="Q1524" s="1" t="s">
        <v>14140</v>
      </c>
      <c r="R1524" s="1" t="s">
        <v>11935</v>
      </c>
      <c r="S1524" s="1" t="s">
        <v>1522</v>
      </c>
      <c r="T1524" s="1"/>
      <c r="U1524" s="1"/>
      <c r="V1524" s="1" t="s">
        <v>11943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4689</v>
      </c>
      <c r="F1525" s="1" t="s">
        <v>5784</v>
      </c>
      <c r="G1525" s="1" t="s">
        <v>6713</v>
      </c>
      <c r="H1525" s="1" t="s">
        <v>7430</v>
      </c>
      <c r="I1525" s="1" t="s">
        <v>9036</v>
      </c>
      <c r="J1525" s="1"/>
      <c r="K1525" s="1" t="s">
        <v>13894</v>
      </c>
      <c r="L1525" s="1" t="s">
        <v>1523</v>
      </c>
      <c r="M1525" s="1" t="s">
        <v>10706</v>
      </c>
      <c r="N1525" s="1" t="s">
        <v>10855</v>
      </c>
      <c r="O1525" s="1" t="s">
        <v>1523</v>
      </c>
      <c r="P1525" s="1" t="s">
        <v>13919</v>
      </c>
      <c r="Q1525" s="1" t="s">
        <v>14141</v>
      </c>
      <c r="R1525" s="1" t="s">
        <v>11935</v>
      </c>
      <c r="S1525" s="1" t="s">
        <v>1523</v>
      </c>
      <c r="T1525" s="1"/>
      <c r="U1525" s="1"/>
      <c r="V1525" s="1" t="s">
        <v>11943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4690</v>
      </c>
      <c r="F1526" s="1" t="s">
        <v>4690</v>
      </c>
      <c r="G1526" s="1" t="s">
        <v>6714</v>
      </c>
      <c r="H1526" s="1" t="s">
        <v>7431</v>
      </c>
      <c r="I1526" s="1" t="s">
        <v>9037</v>
      </c>
      <c r="J1526" s="1"/>
      <c r="K1526" s="1" t="s">
        <v>13894</v>
      </c>
      <c r="L1526" s="1" t="s">
        <v>1524</v>
      </c>
      <c r="M1526" s="1" t="s">
        <v>10707</v>
      </c>
      <c r="N1526" s="1" t="s">
        <v>10855</v>
      </c>
      <c r="O1526" s="1" t="s">
        <v>1524</v>
      </c>
      <c r="P1526" s="1" t="s">
        <v>13919</v>
      </c>
      <c r="Q1526" s="1" t="s">
        <v>14142</v>
      </c>
      <c r="R1526" s="1" t="s">
        <v>11935</v>
      </c>
      <c r="S1526" s="1" t="s">
        <v>1524</v>
      </c>
      <c r="T1526" s="1"/>
      <c r="U1526" s="1"/>
      <c r="V1526" s="1" t="s">
        <v>11943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4691</v>
      </c>
      <c r="F1527" s="1" t="s">
        <v>5800</v>
      </c>
      <c r="G1527" s="1" t="s">
        <v>4655</v>
      </c>
      <c r="H1527" s="1" t="s">
        <v>7432</v>
      </c>
      <c r="I1527" s="1" t="s">
        <v>9038</v>
      </c>
      <c r="J1527" s="1"/>
      <c r="K1527" s="1" t="s">
        <v>13894</v>
      </c>
      <c r="L1527" s="1" t="s">
        <v>1525</v>
      </c>
      <c r="M1527" s="1" t="s">
        <v>10708</v>
      </c>
      <c r="N1527" s="1" t="s">
        <v>10855</v>
      </c>
      <c r="O1527" s="1" t="s">
        <v>1525</v>
      </c>
      <c r="P1527" s="1" t="s">
        <v>13919</v>
      </c>
      <c r="Q1527" s="1" t="s">
        <v>14143</v>
      </c>
      <c r="R1527" s="1" t="s">
        <v>11935</v>
      </c>
      <c r="S1527" s="1" t="s">
        <v>1525</v>
      </c>
      <c r="T1527" s="1"/>
      <c r="U1527" s="1"/>
      <c r="V1527" s="1" t="s">
        <v>11943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4692</v>
      </c>
      <c r="F1528" s="1" t="s">
        <v>5801</v>
      </c>
      <c r="G1528" s="1" t="s">
        <v>6715</v>
      </c>
      <c r="H1528" s="1" t="s">
        <v>4746</v>
      </c>
      <c r="I1528" s="1" t="s">
        <v>9039</v>
      </c>
      <c r="J1528" s="1"/>
      <c r="K1528" s="1" t="s">
        <v>13894</v>
      </c>
      <c r="L1528" s="1" t="s">
        <v>1526</v>
      </c>
      <c r="M1528" s="1" t="s">
        <v>10709</v>
      </c>
      <c r="N1528" s="1" t="s">
        <v>10855</v>
      </c>
      <c r="O1528" s="1" t="s">
        <v>1526</v>
      </c>
      <c r="P1528" s="1" t="s">
        <v>13919</v>
      </c>
      <c r="Q1528" s="1" t="s">
        <v>14144</v>
      </c>
      <c r="R1528" s="1" t="s">
        <v>11935</v>
      </c>
      <c r="S1528" s="1" t="s">
        <v>1526</v>
      </c>
      <c r="T1528" s="1"/>
      <c r="U1528" s="1"/>
      <c r="V1528" s="1" t="s">
        <v>11943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4693</v>
      </c>
      <c r="F1529" s="1" t="s">
        <v>4690</v>
      </c>
      <c r="G1529" s="1" t="s">
        <v>4671</v>
      </c>
      <c r="H1529" s="1" t="s">
        <v>7433</v>
      </c>
      <c r="I1529" s="1" t="s">
        <v>9040</v>
      </c>
      <c r="J1529" s="1"/>
      <c r="K1529" s="1" t="s">
        <v>13894</v>
      </c>
      <c r="L1529" s="1" t="s">
        <v>1527</v>
      </c>
      <c r="M1529" s="1" t="s">
        <v>10710</v>
      </c>
      <c r="N1529" s="1" t="s">
        <v>10855</v>
      </c>
      <c r="O1529" s="1" t="s">
        <v>1527</v>
      </c>
      <c r="P1529" s="1" t="s">
        <v>13919</v>
      </c>
      <c r="Q1529" s="1" t="s">
        <v>14145</v>
      </c>
      <c r="R1529" s="1" t="s">
        <v>11935</v>
      </c>
      <c r="S1529" s="1" t="s">
        <v>1527</v>
      </c>
      <c r="T1529" s="1"/>
      <c r="U1529" s="1"/>
      <c r="V1529" s="1" t="s">
        <v>11943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4694</v>
      </c>
      <c r="F1530" s="1" t="s">
        <v>4671</v>
      </c>
      <c r="G1530" s="1" t="s">
        <v>6716</v>
      </c>
      <c r="H1530" s="1" t="s">
        <v>7434</v>
      </c>
      <c r="I1530" s="1" t="s">
        <v>9041</v>
      </c>
      <c r="J1530" s="1"/>
      <c r="K1530" s="1" t="s">
        <v>13894</v>
      </c>
      <c r="L1530" s="1" t="s">
        <v>1528</v>
      </c>
      <c r="M1530" s="1" t="s">
        <v>10711</v>
      </c>
      <c r="N1530" s="1" t="s">
        <v>10855</v>
      </c>
      <c r="O1530" s="1" t="s">
        <v>1528</v>
      </c>
      <c r="P1530" s="1" t="s">
        <v>13919</v>
      </c>
      <c r="Q1530" s="1" t="s">
        <v>14146</v>
      </c>
      <c r="R1530" s="1" t="s">
        <v>11935</v>
      </c>
      <c r="S1530" s="1" t="s">
        <v>1528</v>
      </c>
      <c r="T1530" s="1"/>
      <c r="U1530" s="1"/>
      <c r="V1530" s="1" t="s">
        <v>11943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4695</v>
      </c>
      <c r="F1531" s="1" t="s">
        <v>5802</v>
      </c>
      <c r="G1531" s="1" t="s">
        <v>6717</v>
      </c>
      <c r="H1531" s="1" t="s">
        <v>7435</v>
      </c>
      <c r="I1531" s="1" t="s">
        <v>9042</v>
      </c>
      <c r="J1531" s="1"/>
      <c r="K1531" s="1" t="s">
        <v>13894</v>
      </c>
      <c r="L1531" s="1" t="s">
        <v>1529</v>
      </c>
      <c r="M1531" s="1" t="s">
        <v>10712</v>
      </c>
      <c r="N1531" s="1" t="s">
        <v>10855</v>
      </c>
      <c r="O1531" s="1" t="s">
        <v>1529</v>
      </c>
      <c r="P1531" s="1" t="s">
        <v>13919</v>
      </c>
      <c r="Q1531" s="1" t="s">
        <v>14147</v>
      </c>
      <c r="R1531" s="1" t="s">
        <v>11935</v>
      </c>
      <c r="S1531" s="1" t="s">
        <v>1529</v>
      </c>
      <c r="T1531" s="1"/>
      <c r="U1531" s="1"/>
      <c r="V1531" s="1" t="s">
        <v>11943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4696</v>
      </c>
      <c r="F1532" s="1" t="s">
        <v>5803</v>
      </c>
      <c r="G1532" s="1" t="s">
        <v>6718</v>
      </c>
      <c r="H1532" s="1" t="s">
        <v>7436</v>
      </c>
      <c r="I1532" s="1" t="s">
        <v>9043</v>
      </c>
      <c r="J1532" s="1"/>
      <c r="K1532" s="1" t="s">
        <v>13894</v>
      </c>
      <c r="L1532" s="1" t="s">
        <v>1530</v>
      </c>
      <c r="M1532" s="1" t="s">
        <v>10713</v>
      </c>
      <c r="N1532" s="1" t="s">
        <v>10855</v>
      </c>
      <c r="O1532" s="1" t="s">
        <v>1530</v>
      </c>
      <c r="P1532" s="1" t="s">
        <v>13919</v>
      </c>
      <c r="Q1532" s="1" t="s">
        <v>14148</v>
      </c>
      <c r="R1532" s="1" t="s">
        <v>11935</v>
      </c>
      <c r="S1532" s="1" t="s">
        <v>1530</v>
      </c>
      <c r="T1532" s="1"/>
      <c r="U1532" s="1"/>
      <c r="V1532" s="1" t="s">
        <v>11943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4697</v>
      </c>
      <c r="F1533" s="1" t="s">
        <v>5804</v>
      </c>
      <c r="G1533" s="1" t="s">
        <v>6719</v>
      </c>
      <c r="H1533" s="1" t="s">
        <v>7437</v>
      </c>
      <c r="I1533" s="1" t="s">
        <v>9044</v>
      </c>
      <c r="J1533" s="1"/>
      <c r="K1533" s="1" t="s">
        <v>13894</v>
      </c>
      <c r="L1533" s="1" t="s">
        <v>1531</v>
      </c>
      <c r="M1533" s="1" t="s">
        <v>10714</v>
      </c>
      <c r="N1533" s="1" t="s">
        <v>10855</v>
      </c>
      <c r="O1533" s="1" t="s">
        <v>1531</v>
      </c>
      <c r="P1533" s="1" t="s">
        <v>13919</v>
      </c>
      <c r="Q1533" s="1" t="s">
        <v>14149</v>
      </c>
      <c r="R1533" s="1" t="s">
        <v>11935</v>
      </c>
      <c r="S1533" s="1" t="s">
        <v>1531</v>
      </c>
      <c r="T1533" s="1"/>
      <c r="U1533" s="1"/>
      <c r="V1533" s="1" t="s">
        <v>11943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4698</v>
      </c>
      <c r="F1534" s="1" t="s">
        <v>5805</v>
      </c>
      <c r="G1534" s="1" t="s">
        <v>6720</v>
      </c>
      <c r="H1534" s="1" t="s">
        <v>7438</v>
      </c>
      <c r="I1534" s="1" t="s">
        <v>9045</v>
      </c>
      <c r="J1534" s="1"/>
      <c r="K1534" s="1" t="s">
        <v>13894</v>
      </c>
      <c r="L1534" s="1" t="s">
        <v>1532</v>
      </c>
      <c r="M1534" s="1" t="s">
        <v>10715</v>
      </c>
      <c r="N1534" s="1" t="s">
        <v>10855</v>
      </c>
      <c r="O1534" s="1" t="s">
        <v>1532</v>
      </c>
      <c r="P1534" s="1" t="s">
        <v>13919</v>
      </c>
      <c r="Q1534" s="1" t="s">
        <v>14150</v>
      </c>
      <c r="R1534" s="1" t="s">
        <v>11935</v>
      </c>
      <c r="S1534" s="1" t="s">
        <v>1532</v>
      </c>
      <c r="T1534" s="1"/>
      <c r="U1534" s="1"/>
      <c r="V1534" s="1" t="s">
        <v>11943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4699</v>
      </c>
      <c r="F1535" s="1" t="s">
        <v>5806</v>
      </c>
      <c r="G1535" s="1" t="s">
        <v>6721</v>
      </c>
      <c r="H1535" s="1" t="s">
        <v>6722</v>
      </c>
      <c r="I1535" s="1" t="s">
        <v>9046</v>
      </c>
      <c r="J1535" s="1"/>
      <c r="K1535" s="1" t="s">
        <v>13894</v>
      </c>
      <c r="L1535" s="1" t="s">
        <v>1533</v>
      </c>
      <c r="M1535" s="1" t="s">
        <v>10716</v>
      </c>
      <c r="N1535" s="1" t="s">
        <v>10855</v>
      </c>
      <c r="O1535" s="1" t="s">
        <v>1533</v>
      </c>
      <c r="P1535" s="1" t="s">
        <v>13919</v>
      </c>
      <c r="Q1535" s="1" t="s">
        <v>14151</v>
      </c>
      <c r="R1535" s="1" t="s">
        <v>11935</v>
      </c>
      <c r="S1535" s="1" t="s">
        <v>1533</v>
      </c>
      <c r="T1535" s="1"/>
      <c r="U1535" s="1"/>
      <c r="V1535" s="1" t="s">
        <v>11943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4700</v>
      </c>
      <c r="F1536" s="1" t="s">
        <v>5807</v>
      </c>
      <c r="G1536" s="1" t="s">
        <v>6722</v>
      </c>
      <c r="H1536" s="1" t="s">
        <v>4648</v>
      </c>
      <c r="I1536" s="1" t="s">
        <v>9047</v>
      </c>
      <c r="J1536" s="1"/>
      <c r="K1536" s="1" t="s">
        <v>13894</v>
      </c>
      <c r="L1536" s="1" t="s">
        <v>1534</v>
      </c>
      <c r="M1536" s="1" t="s">
        <v>10717</v>
      </c>
      <c r="N1536" s="1" t="s">
        <v>10855</v>
      </c>
      <c r="O1536" s="1" t="s">
        <v>1534</v>
      </c>
      <c r="P1536" s="1" t="s">
        <v>13919</v>
      </c>
      <c r="Q1536" s="1" t="s">
        <v>14152</v>
      </c>
      <c r="R1536" s="1" t="s">
        <v>11935</v>
      </c>
      <c r="S1536" s="1" t="s">
        <v>1534</v>
      </c>
      <c r="T1536" s="1"/>
      <c r="U1536" s="1"/>
      <c r="V1536" s="1" t="s">
        <v>11943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4701</v>
      </c>
      <c r="F1537" s="1" t="s">
        <v>5808</v>
      </c>
      <c r="G1537" s="1" t="s">
        <v>6723</v>
      </c>
      <c r="H1537" s="1" t="s">
        <v>4732</v>
      </c>
      <c r="I1537" s="1" t="s">
        <v>9048</v>
      </c>
      <c r="J1537" s="1"/>
      <c r="K1537" s="1" t="s">
        <v>13894</v>
      </c>
      <c r="L1537" s="1" t="s">
        <v>1535</v>
      </c>
      <c r="M1537" s="1" t="s">
        <v>10718</v>
      </c>
      <c r="N1537" s="1" t="s">
        <v>10855</v>
      </c>
      <c r="O1537" s="1" t="s">
        <v>1535</v>
      </c>
      <c r="P1537" s="1" t="s">
        <v>13919</v>
      </c>
      <c r="Q1537" s="1" t="s">
        <v>14153</v>
      </c>
      <c r="R1537" s="1" t="s">
        <v>11935</v>
      </c>
      <c r="S1537" s="1" t="s">
        <v>1535</v>
      </c>
      <c r="T1537" s="1"/>
      <c r="U1537" s="1"/>
      <c r="V1537" s="1" t="s">
        <v>11943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4702</v>
      </c>
      <c r="F1538" s="1" t="s">
        <v>5809</v>
      </c>
      <c r="G1538" s="1" t="s">
        <v>6724</v>
      </c>
      <c r="H1538" s="1" t="s">
        <v>7439</v>
      </c>
      <c r="I1538" s="1" t="s">
        <v>9049</v>
      </c>
      <c r="J1538" s="1"/>
      <c r="K1538" s="1" t="s">
        <v>13894</v>
      </c>
      <c r="L1538" s="1" t="s">
        <v>1536</v>
      </c>
      <c r="M1538" s="1" t="s">
        <v>10719</v>
      </c>
      <c r="N1538" s="1" t="s">
        <v>10855</v>
      </c>
      <c r="O1538" s="1" t="s">
        <v>1536</v>
      </c>
      <c r="P1538" s="1" t="s">
        <v>13919</v>
      </c>
      <c r="Q1538" s="1" t="s">
        <v>14154</v>
      </c>
      <c r="R1538" s="1" t="s">
        <v>11935</v>
      </c>
      <c r="S1538" s="1" t="s">
        <v>1536</v>
      </c>
      <c r="T1538" s="1"/>
      <c r="U1538" s="1"/>
      <c r="V1538" s="1" t="s">
        <v>11943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4703</v>
      </c>
      <c r="F1539" s="1" t="s">
        <v>5810</v>
      </c>
      <c r="G1539" s="1" t="s">
        <v>5813</v>
      </c>
      <c r="H1539" s="1" t="s">
        <v>7440</v>
      </c>
      <c r="I1539" s="1" t="s">
        <v>9050</v>
      </c>
      <c r="J1539" s="1"/>
      <c r="K1539" s="1" t="s">
        <v>13894</v>
      </c>
      <c r="L1539" s="1" t="s">
        <v>1537</v>
      </c>
      <c r="M1539" s="1" t="s">
        <v>10720</v>
      </c>
      <c r="N1539" s="1" t="s">
        <v>10855</v>
      </c>
      <c r="O1539" s="1" t="s">
        <v>1537</v>
      </c>
      <c r="P1539" s="1" t="s">
        <v>13919</v>
      </c>
      <c r="Q1539" s="1" t="s">
        <v>14155</v>
      </c>
      <c r="R1539" s="1" t="s">
        <v>11935</v>
      </c>
      <c r="S1539" s="1" t="s">
        <v>1537</v>
      </c>
      <c r="T1539" s="1"/>
      <c r="U1539" s="1"/>
      <c r="V1539" s="1" t="s">
        <v>11943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4704</v>
      </c>
      <c r="F1540" s="1" t="s">
        <v>5811</v>
      </c>
      <c r="G1540" s="1" t="s">
        <v>6725</v>
      </c>
      <c r="H1540" s="1" t="s">
        <v>4714</v>
      </c>
      <c r="I1540" s="1" t="s">
        <v>9051</v>
      </c>
      <c r="J1540" s="1"/>
      <c r="K1540" s="1" t="s">
        <v>13894</v>
      </c>
      <c r="L1540" s="1" t="s">
        <v>1538</v>
      </c>
      <c r="M1540" s="1" t="s">
        <v>10721</v>
      </c>
      <c r="N1540" s="1" t="s">
        <v>10855</v>
      </c>
      <c r="O1540" s="1" t="s">
        <v>1538</v>
      </c>
      <c r="P1540" s="1" t="s">
        <v>13919</v>
      </c>
      <c r="Q1540" s="1" t="s">
        <v>14156</v>
      </c>
      <c r="R1540" s="1" t="s">
        <v>11935</v>
      </c>
      <c r="S1540" s="1" t="s">
        <v>1538</v>
      </c>
      <c r="T1540" s="1"/>
      <c r="U1540" s="1"/>
      <c r="V1540" s="1" t="s">
        <v>11943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4705</v>
      </c>
      <c r="F1541" s="1" t="s">
        <v>5812</v>
      </c>
      <c r="G1541" s="1" t="s">
        <v>6726</v>
      </c>
      <c r="H1541" s="1" t="s">
        <v>7441</v>
      </c>
      <c r="I1541" s="1" t="s">
        <v>9052</v>
      </c>
      <c r="J1541" s="1"/>
      <c r="K1541" s="1" t="s">
        <v>13894</v>
      </c>
      <c r="L1541" s="1" t="s">
        <v>1539</v>
      </c>
      <c r="M1541" s="1" t="s">
        <v>10722</v>
      </c>
      <c r="N1541" s="1" t="s">
        <v>10855</v>
      </c>
      <c r="O1541" s="1" t="s">
        <v>1539</v>
      </c>
      <c r="P1541" s="1" t="s">
        <v>13919</v>
      </c>
      <c r="Q1541" s="1" t="s">
        <v>14157</v>
      </c>
      <c r="R1541" s="1" t="s">
        <v>11935</v>
      </c>
      <c r="S1541" s="1" t="s">
        <v>1539</v>
      </c>
      <c r="T1541" s="1"/>
      <c r="U1541" s="1"/>
      <c r="V1541" s="1" t="s">
        <v>11943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4706</v>
      </c>
      <c r="F1542" s="1" t="s">
        <v>5813</v>
      </c>
      <c r="G1542" s="1" t="s">
        <v>6727</v>
      </c>
      <c r="H1542" s="1" t="s">
        <v>7442</v>
      </c>
      <c r="I1542" s="1" t="s">
        <v>9053</v>
      </c>
      <c r="J1542" s="1"/>
      <c r="K1542" s="1" t="s">
        <v>13894</v>
      </c>
      <c r="L1542" s="1" t="s">
        <v>1540</v>
      </c>
      <c r="M1542" s="1" t="s">
        <v>10723</v>
      </c>
      <c r="N1542" s="1" t="s">
        <v>10855</v>
      </c>
      <c r="O1542" s="1" t="s">
        <v>1540</v>
      </c>
      <c r="P1542" s="1" t="s">
        <v>13919</v>
      </c>
      <c r="Q1542" s="1" t="s">
        <v>14158</v>
      </c>
      <c r="R1542" s="1" t="s">
        <v>11935</v>
      </c>
      <c r="S1542" s="1" t="s">
        <v>1540</v>
      </c>
      <c r="T1542" s="1"/>
      <c r="U1542" s="1"/>
      <c r="V1542" s="1" t="s">
        <v>11943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4707</v>
      </c>
      <c r="F1543" s="1" t="s">
        <v>5814</v>
      </c>
      <c r="G1543" s="1" t="s">
        <v>6728</v>
      </c>
      <c r="H1543" s="1" t="s">
        <v>7443</v>
      </c>
      <c r="I1543" s="1" t="s">
        <v>9054</v>
      </c>
      <c r="J1543" s="1"/>
      <c r="K1543" s="1" t="s">
        <v>13894</v>
      </c>
      <c r="L1543" s="1" t="s">
        <v>1541</v>
      </c>
      <c r="M1543" s="1" t="s">
        <v>10724</v>
      </c>
      <c r="N1543" s="1" t="s">
        <v>10855</v>
      </c>
      <c r="O1543" s="1" t="s">
        <v>1541</v>
      </c>
      <c r="P1543" s="1" t="s">
        <v>13919</v>
      </c>
      <c r="Q1543" s="1" t="s">
        <v>14159</v>
      </c>
      <c r="R1543" s="1" t="s">
        <v>11935</v>
      </c>
      <c r="S1543" s="1" t="s">
        <v>1541</v>
      </c>
      <c r="T1543" s="1"/>
      <c r="U1543" s="1"/>
      <c r="V1543" s="1" t="s">
        <v>11943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4708</v>
      </c>
      <c r="F1544" s="1" t="s">
        <v>5815</v>
      </c>
      <c r="G1544" s="1" t="s">
        <v>6729</v>
      </c>
      <c r="H1544" s="1" t="s">
        <v>7444</v>
      </c>
      <c r="I1544" s="1" t="s">
        <v>9055</v>
      </c>
      <c r="J1544" s="1"/>
      <c r="K1544" s="1" t="s">
        <v>13894</v>
      </c>
      <c r="L1544" s="1" t="s">
        <v>1542</v>
      </c>
      <c r="M1544" s="1" t="s">
        <v>10725</v>
      </c>
      <c r="N1544" s="1" t="s">
        <v>10855</v>
      </c>
      <c r="O1544" s="1" t="s">
        <v>1542</v>
      </c>
      <c r="P1544" s="1" t="s">
        <v>13919</v>
      </c>
      <c r="Q1544" s="1" t="s">
        <v>14160</v>
      </c>
      <c r="R1544" s="1" t="s">
        <v>11935</v>
      </c>
      <c r="S1544" s="1" t="s">
        <v>1542</v>
      </c>
      <c r="T1544" s="1"/>
      <c r="U1544" s="1"/>
      <c r="V1544" s="1" t="s">
        <v>11943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4709</v>
      </c>
      <c r="F1545" s="1" t="s">
        <v>5762</v>
      </c>
      <c r="G1545" s="1" t="s">
        <v>6730</v>
      </c>
      <c r="H1545" s="1" t="s">
        <v>7445</v>
      </c>
      <c r="I1545" s="1" t="s">
        <v>9056</v>
      </c>
      <c r="J1545" s="1"/>
      <c r="K1545" s="1" t="s">
        <v>13894</v>
      </c>
      <c r="L1545" s="1" t="s">
        <v>1543</v>
      </c>
      <c r="M1545" s="1" t="s">
        <v>10726</v>
      </c>
      <c r="N1545" s="1" t="s">
        <v>10855</v>
      </c>
      <c r="O1545" s="1" t="s">
        <v>1543</v>
      </c>
      <c r="P1545" s="1" t="s">
        <v>13919</v>
      </c>
      <c r="Q1545" s="1" t="s">
        <v>14161</v>
      </c>
      <c r="R1545" s="1" t="s">
        <v>11935</v>
      </c>
      <c r="S1545" s="1" t="s">
        <v>1543</v>
      </c>
      <c r="T1545" s="1"/>
      <c r="U1545" s="1"/>
      <c r="V1545" s="1" t="s">
        <v>11943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4710</v>
      </c>
      <c r="F1546" s="1" t="s">
        <v>5816</v>
      </c>
      <c r="G1546" s="1" t="s">
        <v>6731</v>
      </c>
      <c r="H1546" s="1" t="s">
        <v>7446</v>
      </c>
      <c r="I1546" s="1" t="s">
        <v>9057</v>
      </c>
      <c r="J1546" s="1"/>
      <c r="K1546" s="1" t="s">
        <v>13894</v>
      </c>
      <c r="L1546" s="1" t="s">
        <v>1544</v>
      </c>
      <c r="M1546" s="1" t="s">
        <v>10727</v>
      </c>
      <c r="N1546" s="1" t="s">
        <v>10855</v>
      </c>
      <c r="O1546" s="1" t="s">
        <v>1544</v>
      </c>
      <c r="P1546" s="1" t="s">
        <v>13919</v>
      </c>
      <c r="Q1546" s="1" t="s">
        <v>14162</v>
      </c>
      <c r="R1546" s="1" t="s">
        <v>11935</v>
      </c>
      <c r="S1546" s="1" t="s">
        <v>1544</v>
      </c>
      <c r="T1546" s="1"/>
      <c r="U1546" s="1"/>
      <c r="V1546" s="1" t="s">
        <v>11943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4711</v>
      </c>
      <c r="F1547" s="1" t="s">
        <v>5817</v>
      </c>
      <c r="G1547" s="1" t="s">
        <v>6661</v>
      </c>
      <c r="H1547" s="1" t="s">
        <v>7447</v>
      </c>
      <c r="I1547" s="1" t="s">
        <v>9058</v>
      </c>
      <c r="J1547" s="1"/>
      <c r="K1547" s="1" t="s">
        <v>13894</v>
      </c>
      <c r="L1547" s="1" t="s">
        <v>1545</v>
      </c>
      <c r="M1547" s="1" t="s">
        <v>10728</v>
      </c>
      <c r="N1547" s="1" t="s">
        <v>10855</v>
      </c>
      <c r="O1547" s="1" t="s">
        <v>1545</v>
      </c>
      <c r="P1547" s="1" t="s">
        <v>13919</v>
      </c>
      <c r="Q1547" s="1" t="s">
        <v>14163</v>
      </c>
      <c r="R1547" s="1" t="s">
        <v>11935</v>
      </c>
      <c r="S1547" s="1" t="s">
        <v>1545</v>
      </c>
      <c r="T1547" s="1"/>
      <c r="U1547" s="1"/>
      <c r="V1547" s="1" t="s">
        <v>11943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4712</v>
      </c>
      <c r="F1548" s="1" t="s">
        <v>5818</v>
      </c>
      <c r="G1548" s="1" t="s">
        <v>6732</v>
      </c>
      <c r="H1548" s="1" t="s">
        <v>7448</v>
      </c>
      <c r="I1548" s="1" t="s">
        <v>9059</v>
      </c>
      <c r="J1548" s="1"/>
      <c r="K1548" s="1" t="s">
        <v>13894</v>
      </c>
      <c r="L1548" s="1" t="s">
        <v>1546</v>
      </c>
      <c r="M1548" s="1" t="s">
        <v>10729</v>
      </c>
      <c r="N1548" s="1" t="s">
        <v>10855</v>
      </c>
      <c r="O1548" s="1" t="s">
        <v>1546</v>
      </c>
      <c r="P1548" s="1" t="s">
        <v>13919</v>
      </c>
      <c r="Q1548" s="1" t="s">
        <v>14164</v>
      </c>
      <c r="R1548" s="1" t="s">
        <v>11935</v>
      </c>
      <c r="S1548" s="1" t="s">
        <v>1546</v>
      </c>
      <c r="T1548" s="1"/>
      <c r="U1548" s="1"/>
      <c r="V1548" s="1" t="s">
        <v>11943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4713</v>
      </c>
      <c r="F1549" s="1" t="s">
        <v>5819</v>
      </c>
      <c r="G1549" s="1" t="s">
        <v>6733</v>
      </c>
      <c r="H1549" s="1" t="s">
        <v>7449</v>
      </c>
      <c r="I1549" s="1" t="s">
        <v>9060</v>
      </c>
      <c r="J1549" s="1"/>
      <c r="K1549" s="1" t="s">
        <v>13894</v>
      </c>
      <c r="L1549" s="1" t="s">
        <v>1547</v>
      </c>
      <c r="M1549" s="1" t="s">
        <v>10730</v>
      </c>
      <c r="N1549" s="1" t="s">
        <v>10855</v>
      </c>
      <c r="O1549" s="1" t="s">
        <v>1547</v>
      </c>
      <c r="P1549" s="1" t="s">
        <v>13919</v>
      </c>
      <c r="Q1549" s="1" t="s">
        <v>14165</v>
      </c>
      <c r="R1549" s="1" t="s">
        <v>11935</v>
      </c>
      <c r="S1549" s="1" t="s">
        <v>1547</v>
      </c>
      <c r="T1549" s="1"/>
      <c r="U1549" s="1"/>
      <c r="V1549" s="1" t="s">
        <v>11943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4714</v>
      </c>
      <c r="F1550" s="1" t="s">
        <v>5820</v>
      </c>
      <c r="G1550" s="1" t="s">
        <v>6734</v>
      </c>
      <c r="H1550" s="1" t="s">
        <v>7450</v>
      </c>
      <c r="I1550" s="1" t="s">
        <v>9061</v>
      </c>
      <c r="J1550" s="1"/>
      <c r="K1550" s="1" t="s">
        <v>13894</v>
      </c>
      <c r="L1550" s="1" t="s">
        <v>1548</v>
      </c>
      <c r="M1550" s="1" t="s">
        <v>10731</v>
      </c>
      <c r="N1550" s="1" t="s">
        <v>10855</v>
      </c>
      <c r="O1550" s="1" t="s">
        <v>1548</v>
      </c>
      <c r="P1550" s="1" t="s">
        <v>13919</v>
      </c>
      <c r="Q1550" s="1" t="s">
        <v>14166</v>
      </c>
      <c r="R1550" s="1" t="s">
        <v>11935</v>
      </c>
      <c r="S1550" s="1" t="s">
        <v>1548</v>
      </c>
      <c r="T1550" s="1"/>
      <c r="U1550" s="1"/>
      <c r="V1550" s="1" t="s">
        <v>11943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4715</v>
      </c>
      <c r="F1551" s="1" t="s">
        <v>5821</v>
      </c>
      <c r="G1551" s="1" t="s">
        <v>6735</v>
      </c>
      <c r="H1551" s="1" t="s">
        <v>7451</v>
      </c>
      <c r="I1551" s="1" t="s">
        <v>9062</v>
      </c>
      <c r="J1551" s="1"/>
      <c r="K1551" s="1" t="s">
        <v>13894</v>
      </c>
      <c r="L1551" s="1" t="s">
        <v>1549</v>
      </c>
      <c r="M1551" s="1" t="s">
        <v>10732</v>
      </c>
      <c r="N1551" s="1" t="s">
        <v>10855</v>
      </c>
      <c r="O1551" s="1" t="s">
        <v>1549</v>
      </c>
      <c r="P1551" s="1" t="s">
        <v>13919</v>
      </c>
      <c r="Q1551" s="1" t="s">
        <v>14167</v>
      </c>
      <c r="R1551" s="1" t="s">
        <v>11935</v>
      </c>
      <c r="S1551" s="1" t="s">
        <v>1549</v>
      </c>
      <c r="T1551" s="1"/>
      <c r="U1551" s="1"/>
      <c r="V1551" s="1" t="s">
        <v>11943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4716</v>
      </c>
      <c r="F1552" s="1" t="s">
        <v>5822</v>
      </c>
      <c r="G1552" s="1" t="s">
        <v>6736</v>
      </c>
      <c r="H1552" s="1" t="s">
        <v>7452</v>
      </c>
      <c r="I1552" s="1" t="s">
        <v>9063</v>
      </c>
      <c r="J1552" s="1"/>
      <c r="K1552" s="1" t="s">
        <v>13894</v>
      </c>
      <c r="L1552" s="1" t="s">
        <v>1550</v>
      </c>
      <c r="M1552" s="1" t="s">
        <v>10733</v>
      </c>
      <c r="N1552" s="1" t="s">
        <v>10855</v>
      </c>
      <c r="O1552" s="1" t="s">
        <v>1550</v>
      </c>
      <c r="P1552" s="1" t="s">
        <v>13919</v>
      </c>
      <c r="Q1552" s="1" t="s">
        <v>14168</v>
      </c>
      <c r="R1552" s="1" t="s">
        <v>11935</v>
      </c>
      <c r="S1552" s="1" t="s">
        <v>1550</v>
      </c>
      <c r="T1552" s="1"/>
      <c r="U1552" s="1"/>
      <c r="V1552" s="1" t="s">
        <v>11943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4717</v>
      </c>
      <c r="F1553" s="1" t="s">
        <v>5823</v>
      </c>
      <c r="G1553" s="1" t="s">
        <v>6737</v>
      </c>
      <c r="H1553" s="1" t="s">
        <v>6716</v>
      </c>
      <c r="I1553" s="1" t="s">
        <v>9064</v>
      </c>
      <c r="J1553" s="1"/>
      <c r="K1553" s="1" t="s">
        <v>13894</v>
      </c>
      <c r="L1553" s="1" t="s">
        <v>1551</v>
      </c>
      <c r="M1553" s="1" t="s">
        <v>10734</v>
      </c>
      <c r="N1553" s="1" t="s">
        <v>10855</v>
      </c>
      <c r="O1553" s="1" t="s">
        <v>1551</v>
      </c>
      <c r="P1553" s="1" t="s">
        <v>13919</v>
      </c>
      <c r="Q1553" s="1" t="s">
        <v>14169</v>
      </c>
      <c r="R1553" s="1" t="s">
        <v>11935</v>
      </c>
      <c r="S1553" s="1" t="s">
        <v>1551</v>
      </c>
      <c r="T1553" s="1"/>
      <c r="U1553" s="1"/>
      <c r="V1553" s="1" t="s">
        <v>11943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4718</v>
      </c>
      <c r="F1554" s="1" t="s">
        <v>5824</v>
      </c>
      <c r="G1554" s="1" t="s">
        <v>6738</v>
      </c>
      <c r="H1554" s="1" t="s">
        <v>7453</v>
      </c>
      <c r="I1554" s="1" t="s">
        <v>9065</v>
      </c>
      <c r="J1554" s="1"/>
      <c r="K1554" s="1" t="s">
        <v>13894</v>
      </c>
      <c r="L1554" s="1" t="s">
        <v>1552</v>
      </c>
      <c r="M1554" s="1" t="s">
        <v>10735</v>
      </c>
      <c r="N1554" s="1" t="s">
        <v>10855</v>
      </c>
      <c r="O1554" s="1" t="s">
        <v>1552</v>
      </c>
      <c r="P1554" s="1" t="s">
        <v>13919</v>
      </c>
      <c r="Q1554" s="1" t="s">
        <v>14170</v>
      </c>
      <c r="R1554" s="1" t="s">
        <v>11935</v>
      </c>
      <c r="S1554" s="1" t="s">
        <v>1552</v>
      </c>
      <c r="T1554" s="1"/>
      <c r="U1554" s="1"/>
      <c r="V1554" s="1" t="s">
        <v>11943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4719</v>
      </c>
      <c r="F1555" s="1" t="s">
        <v>5825</v>
      </c>
      <c r="G1555" s="1" t="s">
        <v>6739</v>
      </c>
      <c r="H1555" s="1" t="s">
        <v>7454</v>
      </c>
      <c r="I1555" s="1" t="s">
        <v>9066</v>
      </c>
      <c r="J1555" s="1"/>
      <c r="K1555" s="1" t="s">
        <v>13894</v>
      </c>
      <c r="L1555" s="1" t="s">
        <v>1553</v>
      </c>
      <c r="M1555" s="1" t="s">
        <v>10736</v>
      </c>
      <c r="N1555" s="1" t="s">
        <v>10855</v>
      </c>
      <c r="O1555" s="1" t="s">
        <v>1553</v>
      </c>
      <c r="P1555" s="1" t="s">
        <v>13919</v>
      </c>
      <c r="Q1555" s="1" t="s">
        <v>14171</v>
      </c>
      <c r="R1555" s="1" t="s">
        <v>11935</v>
      </c>
      <c r="S1555" s="1" t="s">
        <v>1553</v>
      </c>
      <c r="T1555" s="1"/>
      <c r="U1555" s="1"/>
      <c r="V1555" s="1" t="s">
        <v>11943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4720</v>
      </c>
      <c r="F1556" s="1" t="s">
        <v>5826</v>
      </c>
      <c r="G1556" s="1" t="s">
        <v>6740</v>
      </c>
      <c r="H1556" s="1" t="s">
        <v>6745</v>
      </c>
      <c r="I1556" s="1" t="s">
        <v>9067</v>
      </c>
      <c r="J1556" s="1"/>
      <c r="K1556" s="1" t="s">
        <v>13894</v>
      </c>
      <c r="L1556" s="1" t="s">
        <v>1554</v>
      </c>
      <c r="M1556" s="1" t="s">
        <v>10737</v>
      </c>
      <c r="N1556" s="1" t="s">
        <v>10855</v>
      </c>
      <c r="O1556" s="1" t="s">
        <v>1554</v>
      </c>
      <c r="P1556" s="1" t="s">
        <v>13919</v>
      </c>
      <c r="Q1556" s="1" t="s">
        <v>14172</v>
      </c>
      <c r="R1556" s="1" t="s">
        <v>11935</v>
      </c>
      <c r="S1556" s="1" t="s">
        <v>1554</v>
      </c>
      <c r="T1556" s="1"/>
      <c r="U1556" s="1"/>
      <c r="V1556" s="1" t="s">
        <v>11943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4721</v>
      </c>
      <c r="F1557" s="1" t="s">
        <v>5827</v>
      </c>
      <c r="G1557" s="1" t="s">
        <v>6741</v>
      </c>
      <c r="H1557" s="1" t="s">
        <v>7455</v>
      </c>
      <c r="I1557" s="1" t="s">
        <v>9068</v>
      </c>
      <c r="J1557" s="1"/>
      <c r="K1557" s="1" t="s">
        <v>13894</v>
      </c>
      <c r="L1557" s="1" t="s">
        <v>1555</v>
      </c>
      <c r="M1557" s="1" t="s">
        <v>10738</v>
      </c>
      <c r="N1557" s="1" t="s">
        <v>10855</v>
      </c>
      <c r="O1557" s="1" t="s">
        <v>1555</v>
      </c>
      <c r="P1557" s="1" t="s">
        <v>13919</v>
      </c>
      <c r="Q1557" s="1" t="s">
        <v>14173</v>
      </c>
      <c r="R1557" s="1" t="s">
        <v>11935</v>
      </c>
      <c r="S1557" s="1" t="s">
        <v>1555</v>
      </c>
      <c r="T1557" s="1"/>
      <c r="U1557" s="1"/>
      <c r="V1557" s="1" t="s">
        <v>11943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4701</v>
      </c>
      <c r="F1558" s="1" t="s">
        <v>5828</v>
      </c>
      <c r="G1558" s="1" t="s">
        <v>6742</v>
      </c>
      <c r="H1558" s="1" t="s">
        <v>6680</v>
      </c>
      <c r="I1558" s="1" t="s">
        <v>9069</v>
      </c>
      <c r="J1558" s="1"/>
      <c r="K1558" s="1" t="s">
        <v>13894</v>
      </c>
      <c r="L1558" s="1" t="s">
        <v>1556</v>
      </c>
      <c r="M1558" s="1" t="s">
        <v>10739</v>
      </c>
      <c r="N1558" s="1" t="s">
        <v>10855</v>
      </c>
      <c r="O1558" s="1" t="s">
        <v>1556</v>
      </c>
      <c r="P1558" s="1" t="s">
        <v>13919</v>
      </c>
      <c r="Q1558" s="1" t="s">
        <v>14174</v>
      </c>
      <c r="R1558" s="1" t="s">
        <v>11935</v>
      </c>
      <c r="S1558" s="1" t="s">
        <v>1556</v>
      </c>
      <c r="T1558" s="1"/>
      <c r="U1558" s="1"/>
      <c r="V1558" s="1" t="s">
        <v>11943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4722</v>
      </c>
      <c r="F1559" s="1" t="s">
        <v>4655</v>
      </c>
      <c r="G1559" s="1" t="s">
        <v>6743</v>
      </c>
      <c r="H1559" s="1" t="s">
        <v>7456</v>
      </c>
      <c r="I1559" s="1" t="s">
        <v>9070</v>
      </c>
      <c r="J1559" s="1"/>
      <c r="K1559" s="1" t="s">
        <v>13894</v>
      </c>
      <c r="L1559" s="1" t="s">
        <v>1557</v>
      </c>
      <c r="M1559" s="1" t="s">
        <v>10740</v>
      </c>
      <c r="N1559" s="1" t="s">
        <v>10855</v>
      </c>
      <c r="O1559" s="1" t="s">
        <v>1557</v>
      </c>
      <c r="P1559" s="1" t="s">
        <v>13919</v>
      </c>
      <c r="Q1559" s="1" t="s">
        <v>14175</v>
      </c>
      <c r="R1559" s="1" t="s">
        <v>11935</v>
      </c>
      <c r="S1559" s="1" t="s">
        <v>1557</v>
      </c>
      <c r="T1559" s="1"/>
      <c r="U1559" s="1"/>
      <c r="V1559" s="1" t="s">
        <v>11943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4723</v>
      </c>
      <c r="F1560" s="1" t="s">
        <v>5829</v>
      </c>
      <c r="G1560" s="1" t="s">
        <v>6744</v>
      </c>
      <c r="H1560" s="1" t="s">
        <v>5810</v>
      </c>
      <c r="I1560" s="1" t="s">
        <v>9071</v>
      </c>
      <c r="J1560" s="1"/>
      <c r="K1560" s="1" t="s">
        <v>13894</v>
      </c>
      <c r="L1560" s="1" t="s">
        <v>1558</v>
      </c>
      <c r="M1560" s="1" t="s">
        <v>10741</v>
      </c>
      <c r="N1560" s="1" t="s">
        <v>10855</v>
      </c>
      <c r="O1560" s="1" t="s">
        <v>1558</v>
      </c>
      <c r="P1560" s="1" t="s">
        <v>13919</v>
      </c>
      <c r="Q1560" s="1" t="s">
        <v>14176</v>
      </c>
      <c r="R1560" s="1" t="s">
        <v>11935</v>
      </c>
      <c r="S1560" s="1" t="s">
        <v>1558</v>
      </c>
      <c r="T1560" s="1"/>
      <c r="U1560" s="1"/>
      <c r="V1560" s="1" t="s">
        <v>11943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4724</v>
      </c>
      <c r="F1561" s="1" t="s">
        <v>5830</v>
      </c>
      <c r="G1561" s="1" t="s">
        <v>6745</v>
      </c>
      <c r="H1561" s="1" t="s">
        <v>6712</v>
      </c>
      <c r="I1561" s="1" t="s">
        <v>9072</v>
      </c>
      <c r="J1561" s="1"/>
      <c r="K1561" s="1" t="s">
        <v>13894</v>
      </c>
      <c r="L1561" s="1" t="s">
        <v>1559</v>
      </c>
      <c r="M1561" s="1" t="s">
        <v>10742</v>
      </c>
      <c r="N1561" s="1" t="s">
        <v>10855</v>
      </c>
      <c r="O1561" s="1" t="s">
        <v>1559</v>
      </c>
      <c r="P1561" s="1" t="s">
        <v>13919</v>
      </c>
      <c r="Q1561" s="1" t="s">
        <v>14177</v>
      </c>
      <c r="R1561" s="1" t="s">
        <v>11935</v>
      </c>
      <c r="S1561" s="1" t="s">
        <v>1559</v>
      </c>
      <c r="T1561" s="1"/>
      <c r="U1561" s="1"/>
      <c r="V1561" s="1" t="s">
        <v>11943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4725</v>
      </c>
      <c r="F1562" s="1" t="s">
        <v>5831</v>
      </c>
      <c r="G1562" s="1" t="s">
        <v>6746</v>
      </c>
      <c r="H1562" s="1" t="s">
        <v>7457</v>
      </c>
      <c r="I1562" s="1" t="s">
        <v>9073</v>
      </c>
      <c r="J1562" s="1"/>
      <c r="K1562" s="1" t="s">
        <v>13894</v>
      </c>
      <c r="L1562" s="1" t="s">
        <v>1560</v>
      </c>
      <c r="M1562" s="1" t="s">
        <v>10743</v>
      </c>
      <c r="N1562" s="1" t="s">
        <v>10855</v>
      </c>
      <c r="O1562" s="1" t="s">
        <v>1560</v>
      </c>
      <c r="P1562" s="1" t="s">
        <v>13919</v>
      </c>
      <c r="Q1562" s="1" t="s">
        <v>14178</v>
      </c>
      <c r="R1562" s="1" t="s">
        <v>11935</v>
      </c>
      <c r="S1562" s="1" t="s">
        <v>1560</v>
      </c>
      <c r="T1562" s="1"/>
      <c r="U1562" s="1"/>
      <c r="V1562" s="1" t="s">
        <v>11943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4726</v>
      </c>
      <c r="F1563" s="1" t="s">
        <v>5832</v>
      </c>
      <c r="G1563" s="1" t="s">
        <v>6747</v>
      </c>
      <c r="H1563" s="1" t="s">
        <v>7458</v>
      </c>
      <c r="I1563" s="1" t="s">
        <v>9074</v>
      </c>
      <c r="J1563" s="1"/>
      <c r="K1563" s="1" t="s">
        <v>13894</v>
      </c>
      <c r="L1563" s="1" t="s">
        <v>1561</v>
      </c>
      <c r="M1563" s="1" t="s">
        <v>10744</v>
      </c>
      <c r="N1563" s="1" t="s">
        <v>10855</v>
      </c>
      <c r="O1563" s="1" t="s">
        <v>1561</v>
      </c>
      <c r="P1563" s="1" t="s">
        <v>13919</v>
      </c>
      <c r="Q1563" s="1" t="s">
        <v>14179</v>
      </c>
      <c r="R1563" s="1" t="s">
        <v>11935</v>
      </c>
      <c r="S1563" s="1" t="s">
        <v>1561</v>
      </c>
      <c r="T1563" s="1"/>
      <c r="U1563" s="1"/>
      <c r="V1563" s="1" t="s">
        <v>11943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4727</v>
      </c>
      <c r="F1564" s="1" t="s">
        <v>5833</v>
      </c>
      <c r="G1564" s="1" t="s">
        <v>6748</v>
      </c>
      <c r="H1564" s="1" t="s">
        <v>4650</v>
      </c>
      <c r="I1564" s="1" t="s">
        <v>9075</v>
      </c>
      <c r="J1564" s="1"/>
      <c r="K1564" s="1" t="s">
        <v>13894</v>
      </c>
      <c r="L1564" s="1" t="s">
        <v>1562</v>
      </c>
      <c r="M1564" s="1" t="s">
        <v>10745</v>
      </c>
      <c r="N1564" s="1" t="s">
        <v>10855</v>
      </c>
      <c r="O1564" s="1" t="s">
        <v>1562</v>
      </c>
      <c r="P1564" s="1" t="s">
        <v>13919</v>
      </c>
      <c r="Q1564" s="1" t="s">
        <v>14180</v>
      </c>
      <c r="R1564" s="1" t="s">
        <v>11935</v>
      </c>
      <c r="S1564" s="1" t="s">
        <v>1562</v>
      </c>
      <c r="T1564" s="1"/>
      <c r="U1564" s="1"/>
      <c r="V1564" s="1" t="s">
        <v>11943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4728</v>
      </c>
      <c r="F1565" s="1" t="s">
        <v>5834</v>
      </c>
      <c r="G1565" s="1" t="s">
        <v>6749</v>
      </c>
      <c r="H1565" s="1" t="s">
        <v>7459</v>
      </c>
      <c r="I1565" s="1" t="s">
        <v>9076</v>
      </c>
      <c r="J1565" s="1"/>
      <c r="K1565" s="1" t="s">
        <v>13894</v>
      </c>
      <c r="L1565" s="1" t="s">
        <v>1563</v>
      </c>
      <c r="M1565" s="1" t="s">
        <v>10746</v>
      </c>
      <c r="N1565" s="1" t="s">
        <v>10855</v>
      </c>
      <c r="O1565" s="1" t="s">
        <v>1563</v>
      </c>
      <c r="P1565" s="1" t="s">
        <v>13919</v>
      </c>
      <c r="Q1565" s="1" t="s">
        <v>14181</v>
      </c>
      <c r="R1565" s="1" t="s">
        <v>11935</v>
      </c>
      <c r="S1565" s="1" t="s">
        <v>1563</v>
      </c>
      <c r="T1565" s="1"/>
      <c r="U1565" s="1"/>
      <c r="V1565" s="1" t="s">
        <v>11943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4729</v>
      </c>
      <c r="F1566" s="1" t="s">
        <v>5835</v>
      </c>
      <c r="G1566" s="1" t="s">
        <v>6750</v>
      </c>
      <c r="H1566" s="1" t="s">
        <v>7460</v>
      </c>
      <c r="I1566" s="1" t="s">
        <v>9077</v>
      </c>
      <c r="J1566" s="1"/>
      <c r="K1566" s="1" t="s">
        <v>13894</v>
      </c>
      <c r="L1566" s="1" t="s">
        <v>1564</v>
      </c>
      <c r="M1566" s="1" t="s">
        <v>10747</v>
      </c>
      <c r="N1566" s="1" t="s">
        <v>10855</v>
      </c>
      <c r="O1566" s="1" t="s">
        <v>1564</v>
      </c>
      <c r="P1566" s="1" t="s">
        <v>13919</v>
      </c>
      <c r="Q1566" s="1" t="s">
        <v>14182</v>
      </c>
      <c r="R1566" s="1" t="s">
        <v>11935</v>
      </c>
      <c r="S1566" s="1" t="s">
        <v>1564</v>
      </c>
      <c r="T1566" s="1"/>
      <c r="U1566" s="1"/>
      <c r="V1566" s="1" t="s">
        <v>11943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4730</v>
      </c>
      <c r="F1567" s="1" t="s">
        <v>5836</v>
      </c>
      <c r="G1567" s="1" t="s">
        <v>6751</v>
      </c>
      <c r="H1567" s="1" t="s">
        <v>7461</v>
      </c>
      <c r="I1567" s="1" t="s">
        <v>9078</v>
      </c>
      <c r="J1567" s="1"/>
      <c r="K1567" s="1" t="s">
        <v>13894</v>
      </c>
      <c r="L1567" s="1" t="s">
        <v>1565</v>
      </c>
      <c r="M1567" s="1" t="s">
        <v>10748</v>
      </c>
      <c r="N1567" s="1" t="s">
        <v>10855</v>
      </c>
      <c r="O1567" s="1" t="s">
        <v>1565</v>
      </c>
      <c r="P1567" s="1" t="s">
        <v>13919</v>
      </c>
      <c r="Q1567" s="1" t="s">
        <v>14183</v>
      </c>
      <c r="R1567" s="1" t="s">
        <v>11935</v>
      </c>
      <c r="S1567" s="1" t="s">
        <v>1565</v>
      </c>
      <c r="T1567" s="1"/>
      <c r="U1567" s="1"/>
      <c r="V1567" s="1" t="s">
        <v>11943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4731</v>
      </c>
      <c r="F1568" s="1" t="s">
        <v>4646</v>
      </c>
      <c r="G1568" s="1" t="s">
        <v>6752</v>
      </c>
      <c r="H1568" s="1" t="s">
        <v>7462</v>
      </c>
      <c r="I1568" s="1" t="s">
        <v>9079</v>
      </c>
      <c r="J1568" s="1"/>
      <c r="K1568" s="1" t="s">
        <v>13894</v>
      </c>
      <c r="L1568" s="1" t="s">
        <v>1566</v>
      </c>
      <c r="M1568" s="1" t="s">
        <v>10749</v>
      </c>
      <c r="N1568" s="1" t="s">
        <v>10855</v>
      </c>
      <c r="O1568" s="1" t="s">
        <v>1566</v>
      </c>
      <c r="P1568" s="1" t="s">
        <v>13919</v>
      </c>
      <c r="Q1568" s="1" t="s">
        <v>14184</v>
      </c>
      <c r="R1568" s="1" t="s">
        <v>11935</v>
      </c>
      <c r="S1568" s="1" t="s">
        <v>1566</v>
      </c>
      <c r="T1568" s="1"/>
      <c r="U1568" s="1"/>
      <c r="V1568" s="1" t="s">
        <v>11943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4732</v>
      </c>
      <c r="F1569" s="1" t="s">
        <v>5837</v>
      </c>
      <c r="G1569" s="1" t="s">
        <v>6753</v>
      </c>
      <c r="H1569" s="1" t="s">
        <v>7463</v>
      </c>
      <c r="I1569" s="1" t="s">
        <v>9080</v>
      </c>
      <c r="J1569" s="1"/>
      <c r="K1569" s="1" t="s">
        <v>13894</v>
      </c>
      <c r="L1569" s="1" t="s">
        <v>1567</v>
      </c>
      <c r="M1569" s="1" t="s">
        <v>10750</v>
      </c>
      <c r="N1569" s="1" t="s">
        <v>10855</v>
      </c>
      <c r="O1569" s="1" t="s">
        <v>1567</v>
      </c>
      <c r="P1569" s="1" t="s">
        <v>13919</v>
      </c>
      <c r="Q1569" s="1" t="s">
        <v>14185</v>
      </c>
      <c r="R1569" s="1" t="s">
        <v>11935</v>
      </c>
      <c r="S1569" s="1" t="s">
        <v>1567</v>
      </c>
      <c r="T1569" s="1"/>
      <c r="U1569" s="1"/>
      <c r="V1569" s="1" t="s">
        <v>11943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4733</v>
      </c>
      <c r="F1570" s="1" t="s">
        <v>5838</v>
      </c>
      <c r="G1570" s="1" t="s">
        <v>6754</v>
      </c>
      <c r="H1570" s="1" t="s">
        <v>7464</v>
      </c>
      <c r="I1570" s="1" t="s">
        <v>9081</v>
      </c>
      <c r="J1570" s="1"/>
      <c r="K1570" s="1" t="s">
        <v>13894</v>
      </c>
      <c r="L1570" s="1" t="s">
        <v>1568</v>
      </c>
      <c r="M1570" s="1" t="s">
        <v>10751</v>
      </c>
      <c r="N1570" s="1" t="s">
        <v>10855</v>
      </c>
      <c r="O1570" s="1" t="s">
        <v>1568</v>
      </c>
      <c r="P1570" s="1" t="s">
        <v>13919</v>
      </c>
      <c r="Q1570" s="1" t="s">
        <v>14186</v>
      </c>
      <c r="R1570" s="1" t="s">
        <v>11935</v>
      </c>
      <c r="S1570" s="1" t="s">
        <v>1568</v>
      </c>
      <c r="T1570" s="1"/>
      <c r="U1570" s="1"/>
      <c r="V1570" s="1" t="s">
        <v>11943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4734</v>
      </c>
      <c r="F1571" s="1" t="s">
        <v>5839</v>
      </c>
      <c r="G1571" s="1" t="s">
        <v>6755</v>
      </c>
      <c r="H1571" s="1" t="s">
        <v>7465</v>
      </c>
      <c r="I1571" s="1" t="s">
        <v>9082</v>
      </c>
      <c r="J1571" s="1"/>
      <c r="K1571" s="1" t="s">
        <v>13894</v>
      </c>
      <c r="L1571" s="1" t="s">
        <v>1569</v>
      </c>
      <c r="M1571" s="1" t="s">
        <v>10752</v>
      </c>
      <c r="N1571" s="1" t="s">
        <v>10855</v>
      </c>
      <c r="O1571" s="1" t="s">
        <v>1569</v>
      </c>
      <c r="P1571" s="1" t="s">
        <v>13919</v>
      </c>
      <c r="Q1571" s="1" t="s">
        <v>14187</v>
      </c>
      <c r="R1571" s="1" t="s">
        <v>11935</v>
      </c>
      <c r="S1571" s="1" t="s">
        <v>1569</v>
      </c>
      <c r="T1571" s="1"/>
      <c r="U1571" s="1"/>
      <c r="V1571" s="1" t="s">
        <v>11943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4735</v>
      </c>
      <c r="F1572" s="1" t="s">
        <v>5840</v>
      </c>
      <c r="G1572" s="1" t="s">
        <v>6756</v>
      </c>
      <c r="H1572" s="1" t="s">
        <v>6726</v>
      </c>
      <c r="I1572" s="1" t="s">
        <v>9083</v>
      </c>
      <c r="J1572" s="1"/>
      <c r="K1572" s="1" t="s">
        <v>13894</v>
      </c>
      <c r="L1572" s="1" t="s">
        <v>1570</v>
      </c>
      <c r="M1572" s="1" t="s">
        <v>10753</v>
      </c>
      <c r="N1572" s="1" t="s">
        <v>10855</v>
      </c>
      <c r="O1572" s="1" t="s">
        <v>1570</v>
      </c>
      <c r="P1572" s="1" t="s">
        <v>13919</v>
      </c>
      <c r="Q1572" s="1" t="s">
        <v>14188</v>
      </c>
      <c r="R1572" s="1" t="s">
        <v>11935</v>
      </c>
      <c r="S1572" s="1" t="s">
        <v>1570</v>
      </c>
      <c r="T1572" s="1"/>
      <c r="U1572" s="1"/>
      <c r="V1572" s="1" t="s">
        <v>11943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4736</v>
      </c>
      <c r="F1573" s="1" t="s">
        <v>5841</v>
      </c>
      <c r="G1573" s="1" t="s">
        <v>6757</v>
      </c>
      <c r="H1573" s="1" t="s">
        <v>6751</v>
      </c>
      <c r="I1573" s="1" t="s">
        <v>9084</v>
      </c>
      <c r="J1573" s="1"/>
      <c r="K1573" s="1" t="s">
        <v>13894</v>
      </c>
      <c r="L1573" s="1" t="s">
        <v>1571</v>
      </c>
      <c r="M1573" s="1" t="s">
        <v>10754</v>
      </c>
      <c r="N1573" s="1" t="s">
        <v>10855</v>
      </c>
      <c r="O1573" s="1" t="s">
        <v>1571</v>
      </c>
      <c r="P1573" s="1" t="s">
        <v>13919</v>
      </c>
      <c r="Q1573" s="1" t="s">
        <v>14189</v>
      </c>
      <c r="R1573" s="1" t="s">
        <v>11935</v>
      </c>
      <c r="S1573" s="1" t="s">
        <v>1571</v>
      </c>
      <c r="T1573" s="1"/>
      <c r="U1573" s="1"/>
      <c r="V1573" s="1" t="s">
        <v>11943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4737</v>
      </c>
      <c r="F1574" s="1" t="s">
        <v>5842</v>
      </c>
      <c r="G1574" s="1" t="s">
        <v>6758</v>
      </c>
      <c r="H1574" s="1" t="s">
        <v>7466</v>
      </c>
      <c r="I1574" s="1" t="s">
        <v>9085</v>
      </c>
      <c r="J1574" s="1"/>
      <c r="K1574" s="1" t="s">
        <v>13894</v>
      </c>
      <c r="L1574" s="1" t="s">
        <v>1572</v>
      </c>
      <c r="M1574" s="1" t="s">
        <v>10755</v>
      </c>
      <c r="N1574" s="1" t="s">
        <v>10855</v>
      </c>
      <c r="O1574" s="1" t="s">
        <v>1572</v>
      </c>
      <c r="P1574" s="1" t="s">
        <v>13919</v>
      </c>
      <c r="Q1574" s="1" t="s">
        <v>14190</v>
      </c>
      <c r="R1574" s="1" t="s">
        <v>11935</v>
      </c>
      <c r="S1574" s="1" t="s">
        <v>1572</v>
      </c>
      <c r="T1574" s="1"/>
      <c r="U1574" s="1"/>
      <c r="V1574" s="1" t="s">
        <v>11943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4738</v>
      </c>
      <c r="F1575" s="1" t="s">
        <v>5843</v>
      </c>
      <c r="G1575" s="1" t="s">
        <v>6759</v>
      </c>
      <c r="H1575" s="1" t="s">
        <v>7467</v>
      </c>
      <c r="I1575" s="1" t="s">
        <v>9086</v>
      </c>
      <c r="J1575" s="1"/>
      <c r="K1575" s="1" t="s">
        <v>13894</v>
      </c>
      <c r="L1575" s="1" t="s">
        <v>1573</v>
      </c>
      <c r="M1575" s="1" t="s">
        <v>10756</v>
      </c>
      <c r="N1575" s="1" t="s">
        <v>10855</v>
      </c>
      <c r="O1575" s="1" t="s">
        <v>1573</v>
      </c>
      <c r="P1575" s="1" t="s">
        <v>13919</v>
      </c>
      <c r="Q1575" s="1" t="s">
        <v>14191</v>
      </c>
      <c r="R1575" s="1" t="s">
        <v>11935</v>
      </c>
      <c r="S1575" s="1" t="s">
        <v>1573</v>
      </c>
      <c r="T1575" s="1"/>
      <c r="U1575" s="1"/>
      <c r="V1575" s="1" t="s">
        <v>11943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4739</v>
      </c>
      <c r="F1576" s="1" t="s">
        <v>5844</v>
      </c>
      <c r="G1576" s="1" t="s">
        <v>6760</v>
      </c>
      <c r="H1576" s="1" t="s">
        <v>6703</v>
      </c>
      <c r="I1576" s="1" t="s">
        <v>9087</v>
      </c>
      <c r="J1576" s="1"/>
      <c r="K1576" s="1" t="s">
        <v>13894</v>
      </c>
      <c r="L1576" s="1" t="s">
        <v>1574</v>
      </c>
      <c r="M1576" s="1" t="s">
        <v>10757</v>
      </c>
      <c r="N1576" s="1" t="s">
        <v>10855</v>
      </c>
      <c r="O1576" s="1" t="s">
        <v>1574</v>
      </c>
      <c r="P1576" s="1" t="s">
        <v>13920</v>
      </c>
      <c r="Q1576" s="1" t="s">
        <v>13920</v>
      </c>
      <c r="R1576" s="1" t="s">
        <v>11935</v>
      </c>
      <c r="S1576" s="1" t="s">
        <v>1574</v>
      </c>
      <c r="T1576" s="1"/>
      <c r="U1576" s="1" t="s">
        <v>14214</v>
      </c>
      <c r="V1576" s="1" t="s">
        <v>11943</v>
      </c>
      <c r="W1576" s="1" t="s">
        <v>1574</v>
      </c>
      <c r="X1576" s="1" t="s">
        <v>14226</v>
      </c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4740</v>
      </c>
      <c r="F1577" s="1" t="s">
        <v>4747</v>
      </c>
      <c r="G1577" s="1" t="s">
        <v>4740</v>
      </c>
      <c r="H1577" s="1" t="s">
        <v>7468</v>
      </c>
      <c r="I1577" s="1" t="s">
        <v>9088</v>
      </c>
      <c r="J1577" s="1"/>
      <c r="K1577" s="1" t="s">
        <v>13894</v>
      </c>
      <c r="L1577" s="1" t="s">
        <v>1575</v>
      </c>
      <c r="M1577" s="1" t="s">
        <v>10758</v>
      </c>
      <c r="N1577" s="1" t="s">
        <v>10855</v>
      </c>
      <c r="O1577" s="1" t="s">
        <v>1575</v>
      </c>
      <c r="P1577" s="1" t="s">
        <v>13920</v>
      </c>
      <c r="Q1577" s="1" t="s">
        <v>13920</v>
      </c>
      <c r="R1577" s="1" t="s">
        <v>11935</v>
      </c>
      <c r="S1577" s="1" t="s">
        <v>1575</v>
      </c>
      <c r="T1577" s="1"/>
      <c r="U1577" s="1"/>
      <c r="V1577" s="1" t="s">
        <v>11943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4741</v>
      </c>
      <c r="F1578" s="1" t="s">
        <v>4746</v>
      </c>
      <c r="G1578" s="1" t="s">
        <v>6761</v>
      </c>
      <c r="H1578" s="1" t="s">
        <v>4693</v>
      </c>
      <c r="I1578" s="1" t="s">
        <v>9089</v>
      </c>
      <c r="J1578" s="1"/>
      <c r="K1578" s="1" t="s">
        <v>13894</v>
      </c>
      <c r="L1578" s="1" t="s">
        <v>1576</v>
      </c>
      <c r="M1578" s="1" t="s">
        <v>10759</v>
      </c>
      <c r="N1578" s="1" t="s">
        <v>10855</v>
      </c>
      <c r="O1578" s="1" t="s">
        <v>1576</v>
      </c>
      <c r="P1578" s="1" t="s">
        <v>13920</v>
      </c>
      <c r="Q1578" s="1" t="s">
        <v>13920</v>
      </c>
      <c r="R1578" s="1" t="s">
        <v>11935</v>
      </c>
      <c r="S1578" s="1" t="s">
        <v>1576</v>
      </c>
      <c r="T1578" s="1"/>
      <c r="U1578" s="1"/>
      <c r="V1578" s="1" t="s">
        <v>11943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4742</v>
      </c>
      <c r="F1579" s="1" t="s">
        <v>4741</v>
      </c>
      <c r="G1579" s="1" t="s">
        <v>6707</v>
      </c>
      <c r="H1579" s="1" t="s">
        <v>5766</v>
      </c>
      <c r="I1579" s="1" t="s">
        <v>9090</v>
      </c>
      <c r="J1579" s="1"/>
      <c r="K1579" s="1" t="s">
        <v>13894</v>
      </c>
      <c r="L1579" s="1" t="s">
        <v>1577</v>
      </c>
      <c r="M1579" s="1" t="s">
        <v>10760</v>
      </c>
      <c r="N1579" s="1" t="s">
        <v>10855</v>
      </c>
      <c r="O1579" s="1" t="s">
        <v>1577</v>
      </c>
      <c r="P1579" s="1" t="s">
        <v>13920</v>
      </c>
      <c r="Q1579" s="1" t="s">
        <v>13920</v>
      </c>
      <c r="R1579" s="1" t="s">
        <v>11935</v>
      </c>
      <c r="S1579" s="1" t="s">
        <v>1577</v>
      </c>
      <c r="T1579" s="1"/>
      <c r="U1579" s="1"/>
      <c r="V1579" s="1" t="s">
        <v>11943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4743</v>
      </c>
      <c r="F1580" s="1" t="s">
        <v>4743</v>
      </c>
      <c r="G1580" s="1" t="s">
        <v>6762</v>
      </c>
      <c r="H1580" s="1" t="s">
        <v>4686</v>
      </c>
      <c r="I1580" s="1" t="s">
        <v>9091</v>
      </c>
      <c r="J1580" s="1"/>
      <c r="K1580" s="1" t="s">
        <v>13894</v>
      </c>
      <c r="L1580" s="1" t="s">
        <v>1578</v>
      </c>
      <c r="M1580" s="1" t="s">
        <v>10761</v>
      </c>
      <c r="N1580" s="1" t="s">
        <v>10855</v>
      </c>
      <c r="O1580" s="1" t="s">
        <v>1578</v>
      </c>
      <c r="P1580" s="1" t="s">
        <v>13920</v>
      </c>
      <c r="Q1580" s="1" t="s">
        <v>13920</v>
      </c>
      <c r="R1580" s="1" t="s">
        <v>11935</v>
      </c>
      <c r="S1580" s="1" t="s">
        <v>1578</v>
      </c>
      <c r="T1580" s="1"/>
      <c r="U1580" s="1"/>
      <c r="V1580" s="1" t="s">
        <v>11943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4744</v>
      </c>
      <c r="F1581" s="1" t="s">
        <v>5845</v>
      </c>
      <c r="G1581" s="1" t="s">
        <v>6760</v>
      </c>
      <c r="H1581" s="1" t="s">
        <v>5781</v>
      </c>
      <c r="I1581" s="1" t="s">
        <v>9092</v>
      </c>
      <c r="J1581" s="1"/>
      <c r="K1581" s="1" t="s">
        <v>13894</v>
      </c>
      <c r="L1581" s="1" t="s">
        <v>1579</v>
      </c>
      <c r="M1581" s="1" t="s">
        <v>10762</v>
      </c>
      <c r="N1581" s="1" t="s">
        <v>10855</v>
      </c>
      <c r="O1581" s="1" t="s">
        <v>1579</v>
      </c>
      <c r="P1581" s="1" t="s">
        <v>13920</v>
      </c>
      <c r="Q1581" s="1" t="s">
        <v>13920</v>
      </c>
      <c r="R1581" s="1" t="s">
        <v>11935</v>
      </c>
      <c r="S1581" s="1" t="s">
        <v>1579</v>
      </c>
      <c r="T1581" s="1"/>
      <c r="U1581" s="1"/>
      <c r="V1581" s="1" t="s">
        <v>11943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4670</v>
      </c>
      <c r="F1582" s="1" t="s">
        <v>5846</v>
      </c>
      <c r="G1582" s="1" t="s">
        <v>6715</v>
      </c>
      <c r="H1582" s="1" t="s">
        <v>5847</v>
      </c>
      <c r="I1582" s="1" t="s">
        <v>9093</v>
      </c>
      <c r="J1582" s="1"/>
      <c r="K1582" s="1" t="s">
        <v>13894</v>
      </c>
      <c r="L1582" s="1" t="s">
        <v>1580</v>
      </c>
      <c r="M1582" s="1" t="s">
        <v>10763</v>
      </c>
      <c r="N1582" s="1" t="s">
        <v>10855</v>
      </c>
      <c r="O1582" s="1" t="s">
        <v>1580</v>
      </c>
      <c r="P1582" s="1" t="s">
        <v>13920</v>
      </c>
      <c r="Q1582" s="1" t="s">
        <v>13920</v>
      </c>
      <c r="R1582" s="1" t="s">
        <v>11935</v>
      </c>
      <c r="S1582" s="1" t="s">
        <v>1580</v>
      </c>
      <c r="T1582" s="1"/>
      <c r="U1582" s="1"/>
      <c r="V1582" s="1" t="s">
        <v>11943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4745</v>
      </c>
      <c r="F1583" s="1" t="s">
        <v>5847</v>
      </c>
      <c r="G1583" s="1" t="s">
        <v>6707</v>
      </c>
      <c r="H1583" s="1" t="s">
        <v>5796</v>
      </c>
      <c r="I1583" s="1" t="s">
        <v>9094</v>
      </c>
      <c r="J1583" s="1"/>
      <c r="K1583" s="1" t="s">
        <v>13894</v>
      </c>
      <c r="L1583" s="1" t="s">
        <v>1581</v>
      </c>
      <c r="M1583" s="1" t="s">
        <v>10764</v>
      </c>
      <c r="N1583" s="1" t="s">
        <v>10855</v>
      </c>
      <c r="O1583" s="1" t="s">
        <v>1581</v>
      </c>
      <c r="P1583" s="1" t="s">
        <v>13920</v>
      </c>
      <c r="Q1583" s="1" t="s">
        <v>13920</v>
      </c>
      <c r="R1583" s="1" t="s">
        <v>11935</v>
      </c>
      <c r="S1583" s="1" t="s">
        <v>1581</v>
      </c>
      <c r="T1583" s="1"/>
      <c r="U1583" s="1"/>
      <c r="V1583" s="1" t="s">
        <v>11943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4746</v>
      </c>
      <c r="F1584" s="1" t="s">
        <v>5848</v>
      </c>
      <c r="G1584" s="1" t="s">
        <v>4689</v>
      </c>
      <c r="H1584" s="1" t="s">
        <v>7469</v>
      </c>
      <c r="I1584" s="1" t="s">
        <v>9095</v>
      </c>
      <c r="J1584" s="1"/>
      <c r="K1584" s="1" t="s">
        <v>13894</v>
      </c>
      <c r="L1584" s="1" t="s">
        <v>1582</v>
      </c>
      <c r="M1584" s="1" t="s">
        <v>10765</v>
      </c>
      <c r="N1584" s="1" t="s">
        <v>10855</v>
      </c>
      <c r="O1584" s="1" t="s">
        <v>1582</v>
      </c>
      <c r="P1584" s="1" t="s">
        <v>13920</v>
      </c>
      <c r="Q1584" s="1" t="s">
        <v>13920</v>
      </c>
      <c r="R1584" s="1" t="s">
        <v>11935</v>
      </c>
      <c r="S1584" s="1" t="s">
        <v>1582</v>
      </c>
      <c r="T1584" s="1"/>
      <c r="U1584" s="1"/>
      <c r="V1584" s="1" t="s">
        <v>11943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4747</v>
      </c>
      <c r="F1585" s="1" t="s">
        <v>5849</v>
      </c>
      <c r="G1585" s="1" t="s">
        <v>5800</v>
      </c>
      <c r="H1585" s="1" t="s">
        <v>4757</v>
      </c>
      <c r="I1585" s="1" t="s">
        <v>9096</v>
      </c>
      <c r="J1585" s="1"/>
      <c r="K1585" s="1" t="s">
        <v>13894</v>
      </c>
      <c r="L1585" s="1" t="s">
        <v>1583</v>
      </c>
      <c r="M1585" s="1" t="s">
        <v>10766</v>
      </c>
      <c r="N1585" s="1" t="s">
        <v>10855</v>
      </c>
      <c r="O1585" s="1" t="s">
        <v>1583</v>
      </c>
      <c r="P1585" s="1" t="s">
        <v>13920</v>
      </c>
      <c r="Q1585" s="1" t="s">
        <v>13920</v>
      </c>
      <c r="R1585" s="1" t="s">
        <v>11935</v>
      </c>
      <c r="S1585" s="1" t="s">
        <v>1583</v>
      </c>
      <c r="T1585" s="1"/>
      <c r="U1585" s="1"/>
      <c r="V1585" s="1" t="s">
        <v>11943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4748</v>
      </c>
      <c r="F1586" s="1" t="s">
        <v>4658</v>
      </c>
      <c r="G1586" s="1" t="s">
        <v>6692</v>
      </c>
      <c r="H1586" s="1" t="s">
        <v>4747</v>
      </c>
      <c r="I1586" s="1" t="s">
        <v>9097</v>
      </c>
      <c r="J1586" s="1"/>
      <c r="K1586" s="1" t="s">
        <v>13894</v>
      </c>
      <c r="L1586" s="1" t="s">
        <v>1584</v>
      </c>
      <c r="M1586" s="1" t="s">
        <v>10767</v>
      </c>
      <c r="N1586" s="1" t="s">
        <v>10855</v>
      </c>
      <c r="O1586" s="1" t="s">
        <v>1584</v>
      </c>
      <c r="P1586" s="1" t="s">
        <v>13920</v>
      </c>
      <c r="Q1586" s="1" t="s">
        <v>13920</v>
      </c>
      <c r="R1586" s="1" t="s">
        <v>11935</v>
      </c>
      <c r="S1586" s="1" t="s">
        <v>1584</v>
      </c>
      <c r="T1586" s="1"/>
      <c r="U1586" s="1"/>
      <c r="V1586" s="1" t="s">
        <v>11943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4749</v>
      </c>
      <c r="F1587" s="1" t="s">
        <v>4749</v>
      </c>
      <c r="G1587" s="1" t="s">
        <v>6763</v>
      </c>
      <c r="H1587" s="1" t="s">
        <v>7470</v>
      </c>
      <c r="I1587" s="1" t="s">
        <v>9098</v>
      </c>
      <c r="J1587" s="1"/>
      <c r="K1587" s="1" t="s">
        <v>13894</v>
      </c>
      <c r="L1587" s="1" t="s">
        <v>1585</v>
      </c>
      <c r="M1587" s="1" t="s">
        <v>10768</v>
      </c>
      <c r="N1587" s="1" t="s">
        <v>10855</v>
      </c>
      <c r="O1587" s="1" t="s">
        <v>1585</v>
      </c>
      <c r="P1587" s="1" t="s">
        <v>13920</v>
      </c>
      <c r="Q1587" s="1" t="s">
        <v>13920</v>
      </c>
      <c r="R1587" s="1" t="s">
        <v>11935</v>
      </c>
      <c r="S1587" s="1" t="s">
        <v>1585</v>
      </c>
      <c r="T1587" s="1"/>
      <c r="U1587" s="1"/>
      <c r="V1587" s="1" t="s">
        <v>11943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4750</v>
      </c>
      <c r="F1588" s="1" t="s">
        <v>5850</v>
      </c>
      <c r="G1588" s="1" t="s">
        <v>6764</v>
      </c>
      <c r="H1588" s="1" t="s">
        <v>7471</v>
      </c>
      <c r="I1588" s="1" t="s">
        <v>9099</v>
      </c>
      <c r="J1588" s="1"/>
      <c r="K1588" s="1" t="s">
        <v>13894</v>
      </c>
      <c r="L1588" s="1" t="s">
        <v>1586</v>
      </c>
      <c r="M1588" s="1" t="s">
        <v>10769</v>
      </c>
      <c r="N1588" s="1" t="s">
        <v>10855</v>
      </c>
      <c r="O1588" s="1" t="s">
        <v>1586</v>
      </c>
      <c r="P1588" s="1" t="s">
        <v>13920</v>
      </c>
      <c r="Q1588" s="1" t="s">
        <v>13920</v>
      </c>
      <c r="R1588" s="1" t="s">
        <v>11935</v>
      </c>
      <c r="S1588" s="1" t="s">
        <v>1586</v>
      </c>
      <c r="T1588" s="1"/>
      <c r="U1588" s="1"/>
      <c r="V1588" s="1" t="s">
        <v>11943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4751</v>
      </c>
      <c r="F1589" s="1" t="s">
        <v>4684</v>
      </c>
      <c r="G1589" s="1" t="s">
        <v>6765</v>
      </c>
      <c r="H1589" s="1" t="s">
        <v>7472</v>
      </c>
      <c r="I1589" s="1" t="s">
        <v>9100</v>
      </c>
      <c r="J1589" s="1"/>
      <c r="K1589" s="1" t="s">
        <v>13894</v>
      </c>
      <c r="L1589" s="1" t="s">
        <v>1587</v>
      </c>
      <c r="M1589" s="1" t="s">
        <v>10770</v>
      </c>
      <c r="N1589" s="1" t="s">
        <v>10855</v>
      </c>
      <c r="O1589" s="1" t="s">
        <v>1587</v>
      </c>
      <c r="P1589" s="1" t="s">
        <v>13920</v>
      </c>
      <c r="Q1589" s="1" t="s">
        <v>13920</v>
      </c>
      <c r="R1589" s="1" t="s">
        <v>11935</v>
      </c>
      <c r="S1589" s="1" t="s">
        <v>1587</v>
      </c>
      <c r="T1589" s="1"/>
      <c r="U1589" s="1"/>
      <c r="V1589" s="1" t="s">
        <v>11943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4752</v>
      </c>
      <c r="F1590" s="1" t="s">
        <v>5851</v>
      </c>
      <c r="G1590" s="1" t="s">
        <v>6703</v>
      </c>
      <c r="H1590" s="1" t="s">
        <v>7473</v>
      </c>
      <c r="I1590" s="1" t="s">
        <v>8862</v>
      </c>
      <c r="J1590" s="1"/>
      <c r="K1590" s="1" t="s">
        <v>13894</v>
      </c>
      <c r="L1590" s="1" t="s">
        <v>1588</v>
      </c>
      <c r="M1590" s="1" t="s">
        <v>10771</v>
      </c>
      <c r="N1590" s="1" t="s">
        <v>10855</v>
      </c>
      <c r="O1590" s="1" t="s">
        <v>1588</v>
      </c>
      <c r="P1590" s="1" t="s">
        <v>13920</v>
      </c>
      <c r="Q1590" s="1" t="s">
        <v>13920</v>
      </c>
      <c r="R1590" s="1" t="s">
        <v>11935</v>
      </c>
      <c r="S1590" s="1" t="s">
        <v>1588</v>
      </c>
      <c r="T1590" s="1"/>
      <c r="U1590" s="1"/>
      <c r="V1590" s="1" t="s">
        <v>11943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4753</v>
      </c>
      <c r="F1591" s="1" t="s">
        <v>4753</v>
      </c>
      <c r="G1591" s="1" t="s">
        <v>6766</v>
      </c>
      <c r="H1591" s="1" t="s">
        <v>5850</v>
      </c>
      <c r="I1591" s="1" t="s">
        <v>9101</v>
      </c>
      <c r="J1591" s="1"/>
      <c r="K1591" s="1" t="s">
        <v>13894</v>
      </c>
      <c r="L1591" s="1" t="s">
        <v>1589</v>
      </c>
      <c r="M1591" s="1" t="s">
        <v>10772</v>
      </c>
      <c r="N1591" s="1" t="s">
        <v>10855</v>
      </c>
      <c r="O1591" s="1" t="s">
        <v>1589</v>
      </c>
      <c r="P1591" s="1" t="s">
        <v>13920</v>
      </c>
      <c r="Q1591" s="1" t="s">
        <v>13920</v>
      </c>
      <c r="R1591" s="1" t="s">
        <v>11935</v>
      </c>
      <c r="S1591" s="1" t="s">
        <v>1589</v>
      </c>
      <c r="T1591" s="1"/>
      <c r="U1591" s="1"/>
      <c r="V1591" s="1" t="s">
        <v>11943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4754</v>
      </c>
      <c r="F1592" s="1" t="s">
        <v>5852</v>
      </c>
      <c r="G1592" s="1" t="s">
        <v>6767</v>
      </c>
      <c r="H1592" s="1" t="s">
        <v>4657</v>
      </c>
      <c r="I1592" s="1" t="s">
        <v>9102</v>
      </c>
      <c r="J1592" s="1"/>
      <c r="K1592" s="1" t="s">
        <v>13894</v>
      </c>
      <c r="L1592" s="1" t="s">
        <v>1590</v>
      </c>
      <c r="M1592" s="1" t="s">
        <v>10773</v>
      </c>
      <c r="N1592" s="1" t="s">
        <v>10855</v>
      </c>
      <c r="O1592" s="1" t="s">
        <v>1590</v>
      </c>
      <c r="P1592" s="1" t="s">
        <v>13920</v>
      </c>
      <c r="Q1592" s="1" t="s">
        <v>13920</v>
      </c>
      <c r="R1592" s="1" t="s">
        <v>11935</v>
      </c>
      <c r="S1592" s="1" t="s">
        <v>1590</v>
      </c>
      <c r="T1592" s="1"/>
      <c r="U1592" s="1"/>
      <c r="V1592" s="1" t="s">
        <v>11943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4755</v>
      </c>
      <c r="F1593" s="1" t="s">
        <v>5853</v>
      </c>
      <c r="G1593" s="1" t="s">
        <v>6768</v>
      </c>
      <c r="H1593" s="1" t="s">
        <v>4661</v>
      </c>
      <c r="I1593" s="1" t="s">
        <v>9103</v>
      </c>
      <c r="J1593" s="1"/>
      <c r="K1593" s="1" t="s">
        <v>13894</v>
      </c>
      <c r="L1593" s="1" t="s">
        <v>1591</v>
      </c>
      <c r="M1593" s="1" t="s">
        <v>10774</v>
      </c>
      <c r="N1593" s="1" t="s">
        <v>10855</v>
      </c>
      <c r="O1593" s="1" t="s">
        <v>1591</v>
      </c>
      <c r="P1593" s="1" t="s">
        <v>13920</v>
      </c>
      <c r="Q1593" s="1" t="s">
        <v>13920</v>
      </c>
      <c r="R1593" s="1" t="s">
        <v>11935</v>
      </c>
      <c r="S1593" s="1" t="s">
        <v>1591</v>
      </c>
      <c r="T1593" s="1"/>
      <c r="U1593" s="1"/>
      <c r="V1593" s="1" t="s">
        <v>11943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4756</v>
      </c>
      <c r="F1594" s="1" t="s">
        <v>5854</v>
      </c>
      <c r="G1594" s="1" t="s">
        <v>4756</v>
      </c>
      <c r="H1594" s="1" t="s">
        <v>7474</v>
      </c>
      <c r="I1594" s="1" t="s">
        <v>9104</v>
      </c>
      <c r="J1594" s="1"/>
      <c r="K1594" s="1" t="s">
        <v>13894</v>
      </c>
      <c r="L1594" s="1" t="s">
        <v>1592</v>
      </c>
      <c r="M1594" s="1" t="s">
        <v>10775</v>
      </c>
      <c r="N1594" s="1" t="s">
        <v>10855</v>
      </c>
      <c r="O1594" s="1" t="s">
        <v>1592</v>
      </c>
      <c r="P1594" s="1" t="s">
        <v>13920</v>
      </c>
      <c r="Q1594" s="1" t="s">
        <v>13920</v>
      </c>
      <c r="R1594" s="1" t="s">
        <v>11935</v>
      </c>
      <c r="S1594" s="1" t="s">
        <v>1592</v>
      </c>
      <c r="T1594" s="1"/>
      <c r="U1594" s="1"/>
      <c r="V1594" s="1" t="s">
        <v>11943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4757</v>
      </c>
      <c r="F1595" s="1" t="s">
        <v>5855</v>
      </c>
      <c r="G1595" s="1" t="s">
        <v>6769</v>
      </c>
      <c r="H1595" s="1" t="s">
        <v>7475</v>
      </c>
      <c r="I1595" s="1" t="s">
        <v>9105</v>
      </c>
      <c r="J1595" s="1"/>
      <c r="K1595" s="1" t="s">
        <v>13894</v>
      </c>
      <c r="L1595" s="1" t="s">
        <v>1593</v>
      </c>
      <c r="M1595" s="1" t="s">
        <v>10776</v>
      </c>
      <c r="N1595" s="1" t="s">
        <v>10855</v>
      </c>
      <c r="O1595" s="1" t="s">
        <v>1593</v>
      </c>
      <c r="P1595" s="1" t="s">
        <v>13920</v>
      </c>
      <c r="Q1595" s="1" t="s">
        <v>13920</v>
      </c>
      <c r="R1595" s="1" t="s">
        <v>11935</v>
      </c>
      <c r="S1595" s="1" t="s">
        <v>1593</v>
      </c>
      <c r="T1595" s="1"/>
      <c r="U1595" s="1"/>
      <c r="V1595" s="1" t="s">
        <v>11943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4758</v>
      </c>
      <c r="F1596" s="1" t="s">
        <v>4674</v>
      </c>
      <c r="G1596" s="1" t="s">
        <v>4741</v>
      </c>
      <c r="H1596" s="1" t="s">
        <v>7476</v>
      </c>
      <c r="I1596" s="1" t="s">
        <v>9106</v>
      </c>
      <c r="J1596" s="1"/>
      <c r="K1596" s="1" t="s">
        <v>13894</v>
      </c>
      <c r="L1596" s="1" t="s">
        <v>1594</v>
      </c>
      <c r="M1596" s="1" t="s">
        <v>10777</v>
      </c>
      <c r="N1596" s="1" t="s">
        <v>10855</v>
      </c>
      <c r="O1596" s="1" t="s">
        <v>1594</v>
      </c>
      <c r="P1596" s="1" t="s">
        <v>13920</v>
      </c>
      <c r="Q1596" s="1" t="s">
        <v>13920</v>
      </c>
      <c r="R1596" s="1" t="s">
        <v>11935</v>
      </c>
      <c r="S1596" s="1" t="s">
        <v>1594</v>
      </c>
      <c r="T1596" s="1"/>
      <c r="U1596" s="1"/>
      <c r="V1596" s="1" t="s">
        <v>11943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4759</v>
      </c>
      <c r="F1597" s="1" t="s">
        <v>5856</v>
      </c>
      <c r="G1597" s="1" t="s">
        <v>6770</v>
      </c>
      <c r="H1597" s="1" t="s">
        <v>6763</v>
      </c>
      <c r="I1597" s="1" t="s">
        <v>9107</v>
      </c>
      <c r="J1597" s="1"/>
      <c r="K1597" s="1" t="s">
        <v>13894</v>
      </c>
      <c r="L1597" s="1" t="s">
        <v>1595</v>
      </c>
      <c r="M1597" s="1" t="s">
        <v>10778</v>
      </c>
      <c r="N1597" s="1" t="s">
        <v>10855</v>
      </c>
      <c r="O1597" s="1" t="s">
        <v>1595</v>
      </c>
      <c r="P1597" s="1" t="s">
        <v>13920</v>
      </c>
      <c r="Q1597" s="1" t="s">
        <v>13920</v>
      </c>
      <c r="R1597" s="1" t="s">
        <v>11935</v>
      </c>
      <c r="S1597" s="1" t="s">
        <v>1595</v>
      </c>
      <c r="T1597" s="1"/>
      <c r="U1597" s="1"/>
      <c r="V1597" s="1" t="s">
        <v>11943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4760</v>
      </c>
      <c r="F1598" s="1" t="s">
        <v>5857</v>
      </c>
      <c r="G1598" s="1" t="s">
        <v>6771</v>
      </c>
      <c r="H1598" s="1" t="s">
        <v>7477</v>
      </c>
      <c r="I1598" s="1" t="s">
        <v>9108</v>
      </c>
      <c r="J1598" s="1"/>
      <c r="K1598" s="1" t="s">
        <v>13894</v>
      </c>
      <c r="L1598" s="1" t="s">
        <v>1596</v>
      </c>
      <c r="M1598" s="1" t="s">
        <v>10779</v>
      </c>
      <c r="N1598" s="1" t="s">
        <v>10855</v>
      </c>
      <c r="O1598" s="1" t="s">
        <v>1596</v>
      </c>
      <c r="P1598" s="1" t="s">
        <v>13920</v>
      </c>
      <c r="Q1598" s="1" t="s">
        <v>13920</v>
      </c>
      <c r="R1598" s="1" t="s">
        <v>11935</v>
      </c>
      <c r="S1598" s="1" t="s">
        <v>1596</v>
      </c>
      <c r="T1598" s="1"/>
      <c r="U1598" s="1"/>
      <c r="V1598" s="1" t="s">
        <v>11943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4761</v>
      </c>
      <c r="F1599" s="1" t="s">
        <v>5858</v>
      </c>
      <c r="G1599" s="1" t="s">
        <v>6772</v>
      </c>
      <c r="H1599" s="1" t="s">
        <v>5870</v>
      </c>
      <c r="I1599" s="1" t="s">
        <v>9109</v>
      </c>
      <c r="J1599" s="1"/>
      <c r="K1599" s="1" t="s">
        <v>13894</v>
      </c>
      <c r="L1599" s="1" t="s">
        <v>1597</v>
      </c>
      <c r="M1599" s="1" t="s">
        <v>10780</v>
      </c>
      <c r="N1599" s="1" t="s">
        <v>10855</v>
      </c>
      <c r="O1599" s="1" t="s">
        <v>1597</v>
      </c>
      <c r="P1599" s="1" t="s">
        <v>13920</v>
      </c>
      <c r="Q1599" s="1" t="s">
        <v>13920</v>
      </c>
      <c r="R1599" s="1" t="s">
        <v>11935</v>
      </c>
      <c r="S1599" s="1" t="s">
        <v>1597</v>
      </c>
      <c r="T1599" s="1"/>
      <c r="U1599" s="1"/>
      <c r="V1599" s="1" t="s">
        <v>11943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4762</v>
      </c>
      <c r="F1600" s="1" t="s">
        <v>5859</v>
      </c>
      <c r="G1600" s="1" t="s">
        <v>6773</v>
      </c>
      <c r="H1600" s="1" t="s">
        <v>7478</v>
      </c>
      <c r="I1600" s="1" t="s">
        <v>9110</v>
      </c>
      <c r="J1600" s="1"/>
      <c r="K1600" s="1" t="s">
        <v>13894</v>
      </c>
      <c r="L1600" s="1" t="s">
        <v>1598</v>
      </c>
      <c r="M1600" s="1" t="s">
        <v>10781</v>
      </c>
      <c r="N1600" s="1" t="s">
        <v>10855</v>
      </c>
      <c r="O1600" s="1" t="s">
        <v>1598</v>
      </c>
      <c r="P1600" s="1" t="s">
        <v>13920</v>
      </c>
      <c r="Q1600" s="1" t="s">
        <v>13920</v>
      </c>
      <c r="R1600" s="1" t="s">
        <v>11935</v>
      </c>
      <c r="S1600" s="1" t="s">
        <v>1598</v>
      </c>
      <c r="T1600" s="1"/>
      <c r="U1600" s="1"/>
      <c r="V1600" s="1" t="s">
        <v>11943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4763</v>
      </c>
      <c r="F1601" s="1" t="s">
        <v>5860</v>
      </c>
      <c r="G1601" s="1" t="s">
        <v>6774</v>
      </c>
      <c r="H1601" s="1" t="s">
        <v>7479</v>
      </c>
      <c r="I1601" s="1" t="s">
        <v>9111</v>
      </c>
      <c r="J1601" s="1"/>
      <c r="K1601" s="1" t="s">
        <v>13894</v>
      </c>
      <c r="L1601" s="1" t="s">
        <v>1599</v>
      </c>
      <c r="M1601" s="1" t="s">
        <v>10782</v>
      </c>
      <c r="N1601" s="1" t="s">
        <v>10855</v>
      </c>
      <c r="O1601" s="1" t="s">
        <v>1599</v>
      </c>
      <c r="P1601" s="1" t="s">
        <v>13920</v>
      </c>
      <c r="Q1601" s="1" t="s">
        <v>13920</v>
      </c>
      <c r="R1601" s="1" t="s">
        <v>11935</v>
      </c>
      <c r="S1601" s="1" t="s">
        <v>1599</v>
      </c>
      <c r="T1601" s="1"/>
      <c r="U1601" s="1"/>
      <c r="V1601" s="1" t="s">
        <v>11943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4764</v>
      </c>
      <c r="F1602" s="1" t="s">
        <v>5861</v>
      </c>
      <c r="G1602" s="1" t="s">
        <v>5866</v>
      </c>
      <c r="H1602" s="1" t="s">
        <v>7480</v>
      </c>
      <c r="I1602" s="1" t="s">
        <v>9112</v>
      </c>
      <c r="J1602" s="1"/>
      <c r="K1602" s="1" t="s">
        <v>13894</v>
      </c>
      <c r="L1602" s="1" t="s">
        <v>1600</v>
      </c>
      <c r="M1602" s="1" t="s">
        <v>10783</v>
      </c>
      <c r="N1602" s="1" t="s">
        <v>10855</v>
      </c>
      <c r="O1602" s="1" t="s">
        <v>1600</v>
      </c>
      <c r="P1602" s="1" t="s">
        <v>13920</v>
      </c>
      <c r="Q1602" s="1" t="s">
        <v>13920</v>
      </c>
      <c r="R1602" s="1" t="s">
        <v>11935</v>
      </c>
      <c r="S1602" s="1" t="s">
        <v>1600</v>
      </c>
      <c r="T1602" s="1"/>
      <c r="U1602" s="1"/>
      <c r="V1602" s="1" t="s">
        <v>11943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4765</v>
      </c>
      <c r="F1603" s="1" t="s">
        <v>5862</v>
      </c>
      <c r="G1603" s="1" t="s">
        <v>6775</v>
      </c>
      <c r="H1603" s="1" t="s">
        <v>7481</v>
      </c>
      <c r="I1603" s="1" t="s">
        <v>9113</v>
      </c>
      <c r="J1603" s="1"/>
      <c r="K1603" s="1" t="s">
        <v>13894</v>
      </c>
      <c r="L1603" s="1" t="s">
        <v>1601</v>
      </c>
      <c r="M1603" s="1" t="s">
        <v>10784</v>
      </c>
      <c r="N1603" s="1" t="s">
        <v>10855</v>
      </c>
      <c r="O1603" s="1" t="s">
        <v>1601</v>
      </c>
      <c r="P1603" s="1" t="s">
        <v>13920</v>
      </c>
      <c r="Q1603" s="1" t="s">
        <v>13920</v>
      </c>
      <c r="R1603" s="1" t="s">
        <v>11935</v>
      </c>
      <c r="S1603" s="1" t="s">
        <v>1601</v>
      </c>
      <c r="T1603" s="1"/>
      <c r="U1603" s="1"/>
      <c r="V1603" s="1" t="s">
        <v>11943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4766</v>
      </c>
      <c r="F1604" s="1" t="s">
        <v>5863</v>
      </c>
      <c r="G1604" s="1" t="s">
        <v>6776</v>
      </c>
      <c r="H1604" s="1" t="s">
        <v>7482</v>
      </c>
      <c r="I1604" s="1" t="s">
        <v>9114</v>
      </c>
      <c r="J1604" s="1"/>
      <c r="K1604" s="1" t="s">
        <v>13894</v>
      </c>
      <c r="L1604" s="1" t="s">
        <v>1602</v>
      </c>
      <c r="M1604" s="1" t="s">
        <v>10785</v>
      </c>
      <c r="N1604" s="1" t="s">
        <v>10855</v>
      </c>
      <c r="O1604" s="1" t="s">
        <v>1602</v>
      </c>
      <c r="P1604" s="1" t="s">
        <v>13920</v>
      </c>
      <c r="Q1604" s="1" t="s">
        <v>13920</v>
      </c>
      <c r="R1604" s="1" t="s">
        <v>11935</v>
      </c>
      <c r="S1604" s="1" t="s">
        <v>1602</v>
      </c>
      <c r="T1604" s="1"/>
      <c r="U1604" s="1"/>
      <c r="V1604" s="1" t="s">
        <v>11943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4767</v>
      </c>
      <c r="F1605" s="1" t="s">
        <v>5864</v>
      </c>
      <c r="G1605" s="1" t="s">
        <v>6777</v>
      </c>
      <c r="H1605" s="1" t="s">
        <v>7483</v>
      </c>
      <c r="I1605" s="1" t="s">
        <v>9115</v>
      </c>
      <c r="J1605" s="1"/>
      <c r="K1605" s="1" t="s">
        <v>13894</v>
      </c>
      <c r="L1605" s="1" t="s">
        <v>1603</v>
      </c>
      <c r="M1605" s="1" t="s">
        <v>10786</v>
      </c>
      <c r="N1605" s="1" t="s">
        <v>10855</v>
      </c>
      <c r="O1605" s="1" t="s">
        <v>1603</v>
      </c>
      <c r="P1605" s="1" t="s">
        <v>13920</v>
      </c>
      <c r="Q1605" s="1" t="s">
        <v>13920</v>
      </c>
      <c r="R1605" s="1" t="s">
        <v>11935</v>
      </c>
      <c r="S1605" s="1" t="s">
        <v>1603</v>
      </c>
      <c r="T1605" s="1"/>
      <c r="U1605" s="1"/>
      <c r="V1605" s="1" t="s">
        <v>11943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4768</v>
      </c>
      <c r="F1606" s="1" t="s">
        <v>5865</v>
      </c>
      <c r="G1606" s="1" t="s">
        <v>6778</v>
      </c>
      <c r="H1606" s="1" t="s">
        <v>7484</v>
      </c>
      <c r="I1606" s="1" t="s">
        <v>9116</v>
      </c>
      <c r="J1606" s="1"/>
      <c r="K1606" s="1" t="s">
        <v>13894</v>
      </c>
      <c r="L1606" s="1" t="s">
        <v>1604</v>
      </c>
      <c r="M1606" s="1" t="s">
        <v>10787</v>
      </c>
      <c r="N1606" s="1" t="s">
        <v>10855</v>
      </c>
      <c r="O1606" s="1" t="s">
        <v>1604</v>
      </c>
      <c r="P1606" s="1" t="s">
        <v>13920</v>
      </c>
      <c r="Q1606" s="1" t="s">
        <v>13920</v>
      </c>
      <c r="R1606" s="1" t="s">
        <v>11935</v>
      </c>
      <c r="S1606" s="1" t="s">
        <v>1604</v>
      </c>
      <c r="T1606" s="1"/>
      <c r="U1606" s="1"/>
      <c r="V1606" s="1" t="s">
        <v>11943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4769</v>
      </c>
      <c r="F1607" s="1" t="s">
        <v>4769</v>
      </c>
      <c r="G1607" s="1" t="s">
        <v>6779</v>
      </c>
      <c r="H1607" s="1" t="s">
        <v>5789</v>
      </c>
      <c r="I1607" s="1" t="s">
        <v>9117</v>
      </c>
      <c r="J1607" s="1"/>
      <c r="K1607" s="1" t="s">
        <v>13894</v>
      </c>
      <c r="L1607" s="1" t="s">
        <v>1605</v>
      </c>
      <c r="M1607" s="1" t="s">
        <v>10788</v>
      </c>
      <c r="N1607" s="1" t="s">
        <v>10855</v>
      </c>
      <c r="O1607" s="1" t="s">
        <v>1605</v>
      </c>
      <c r="P1607" s="1" t="s">
        <v>13920</v>
      </c>
      <c r="Q1607" s="1" t="s">
        <v>13920</v>
      </c>
      <c r="R1607" s="1" t="s">
        <v>11935</v>
      </c>
      <c r="S1607" s="1" t="s">
        <v>1605</v>
      </c>
      <c r="T1607" s="1"/>
      <c r="U1607" s="1"/>
      <c r="V1607" s="1" t="s">
        <v>11943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4770</v>
      </c>
      <c r="F1608" s="1" t="s">
        <v>5866</v>
      </c>
      <c r="G1608" s="1" t="s">
        <v>6780</v>
      </c>
      <c r="H1608" s="1" t="s">
        <v>7485</v>
      </c>
      <c r="I1608" s="1" t="s">
        <v>9118</v>
      </c>
      <c r="J1608" s="1"/>
      <c r="K1608" s="1" t="s">
        <v>13894</v>
      </c>
      <c r="L1608" s="1" t="s">
        <v>1606</v>
      </c>
      <c r="M1608" s="1" t="s">
        <v>10789</v>
      </c>
      <c r="N1608" s="1" t="s">
        <v>10855</v>
      </c>
      <c r="O1608" s="1" t="s">
        <v>1606</v>
      </c>
      <c r="P1608" s="1" t="s">
        <v>13920</v>
      </c>
      <c r="Q1608" s="1" t="s">
        <v>13920</v>
      </c>
      <c r="R1608" s="1" t="s">
        <v>11935</v>
      </c>
      <c r="S1608" s="1" t="s">
        <v>1606</v>
      </c>
      <c r="T1608" s="1"/>
      <c r="U1608" s="1"/>
      <c r="V1608" s="1" t="s">
        <v>11943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4771</v>
      </c>
      <c r="F1609" s="1" t="s">
        <v>5867</v>
      </c>
      <c r="G1609" s="1" t="s">
        <v>4678</v>
      </c>
      <c r="H1609" s="1" t="s">
        <v>7486</v>
      </c>
      <c r="I1609" s="1" t="s">
        <v>9119</v>
      </c>
      <c r="J1609" s="1"/>
      <c r="K1609" s="1" t="s">
        <v>13894</v>
      </c>
      <c r="L1609" s="1" t="s">
        <v>1607</v>
      </c>
      <c r="M1609" s="1" t="s">
        <v>10790</v>
      </c>
      <c r="N1609" s="1" t="s">
        <v>10855</v>
      </c>
      <c r="O1609" s="1" t="s">
        <v>1607</v>
      </c>
      <c r="P1609" s="1" t="s">
        <v>13920</v>
      </c>
      <c r="Q1609" s="1" t="s">
        <v>13920</v>
      </c>
      <c r="R1609" s="1" t="s">
        <v>11935</v>
      </c>
      <c r="S1609" s="1" t="s">
        <v>1607</v>
      </c>
      <c r="T1609" s="1"/>
      <c r="U1609" s="1"/>
      <c r="V1609" s="1" t="s">
        <v>11943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4772</v>
      </c>
      <c r="F1610" s="1" t="s">
        <v>5868</v>
      </c>
      <c r="G1610" s="1" t="s">
        <v>6781</v>
      </c>
      <c r="H1610" s="1" t="s">
        <v>7487</v>
      </c>
      <c r="I1610" s="1" t="s">
        <v>9120</v>
      </c>
      <c r="J1610" s="1"/>
      <c r="K1610" s="1" t="s">
        <v>13894</v>
      </c>
      <c r="L1610" s="1" t="s">
        <v>1608</v>
      </c>
      <c r="M1610" s="1" t="s">
        <v>10791</v>
      </c>
      <c r="N1610" s="1" t="s">
        <v>10855</v>
      </c>
      <c r="O1610" s="1" t="s">
        <v>1608</v>
      </c>
      <c r="P1610" s="1" t="s">
        <v>13920</v>
      </c>
      <c r="Q1610" s="1" t="s">
        <v>13920</v>
      </c>
      <c r="R1610" s="1" t="s">
        <v>11935</v>
      </c>
      <c r="S1610" s="1" t="s">
        <v>1608</v>
      </c>
      <c r="T1610" s="1"/>
      <c r="U1610" s="1"/>
      <c r="V1610" s="1" t="s">
        <v>11943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4773</v>
      </c>
      <c r="F1611" s="1" t="s">
        <v>5869</v>
      </c>
      <c r="G1611" s="1" t="s">
        <v>6782</v>
      </c>
      <c r="H1611" s="1" t="s">
        <v>7488</v>
      </c>
      <c r="I1611" s="1" t="s">
        <v>9121</v>
      </c>
      <c r="J1611" s="1"/>
      <c r="K1611" s="1" t="s">
        <v>13894</v>
      </c>
      <c r="L1611" s="1" t="s">
        <v>1609</v>
      </c>
      <c r="M1611" s="1" t="s">
        <v>10792</v>
      </c>
      <c r="N1611" s="1" t="s">
        <v>10855</v>
      </c>
      <c r="O1611" s="1" t="s">
        <v>1609</v>
      </c>
      <c r="P1611" s="1" t="s">
        <v>13920</v>
      </c>
      <c r="Q1611" s="1" t="s">
        <v>13920</v>
      </c>
      <c r="R1611" s="1" t="s">
        <v>11935</v>
      </c>
      <c r="S1611" s="1" t="s">
        <v>1609</v>
      </c>
      <c r="T1611" s="1"/>
      <c r="U1611" s="1"/>
      <c r="V1611" s="1" t="s">
        <v>11943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4774</v>
      </c>
      <c r="F1612" s="1" t="s">
        <v>5870</v>
      </c>
      <c r="G1612" s="1" t="s">
        <v>6783</v>
      </c>
      <c r="H1612" s="1" t="s">
        <v>7489</v>
      </c>
      <c r="I1612" s="1" t="s">
        <v>9122</v>
      </c>
      <c r="J1612" s="1"/>
      <c r="K1612" s="1" t="s">
        <v>13894</v>
      </c>
      <c r="L1612" s="1" t="s">
        <v>1610</v>
      </c>
      <c r="M1612" s="1" t="s">
        <v>10793</v>
      </c>
      <c r="N1612" s="1" t="s">
        <v>10855</v>
      </c>
      <c r="O1612" s="1" t="s">
        <v>1610</v>
      </c>
      <c r="P1612" s="1" t="s">
        <v>13920</v>
      </c>
      <c r="Q1612" s="1" t="s">
        <v>13920</v>
      </c>
      <c r="R1612" s="1" t="s">
        <v>11935</v>
      </c>
      <c r="S1612" s="1" t="s">
        <v>1610</v>
      </c>
      <c r="T1612" s="1"/>
      <c r="U1612" s="1"/>
      <c r="V1612" s="1" t="s">
        <v>11943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4775</v>
      </c>
      <c r="F1613" s="1" t="s">
        <v>5871</v>
      </c>
      <c r="G1613" s="1" t="s">
        <v>6784</v>
      </c>
      <c r="H1613" s="1" t="s">
        <v>7490</v>
      </c>
      <c r="I1613" s="1" t="s">
        <v>9123</v>
      </c>
      <c r="J1613" s="1"/>
      <c r="K1613" s="1" t="s">
        <v>13894</v>
      </c>
      <c r="L1613" s="1" t="s">
        <v>1611</v>
      </c>
      <c r="M1613" s="1" t="s">
        <v>10794</v>
      </c>
      <c r="N1613" s="1" t="s">
        <v>10855</v>
      </c>
      <c r="O1613" s="1" t="s">
        <v>1611</v>
      </c>
      <c r="P1613" s="1" t="s">
        <v>13920</v>
      </c>
      <c r="Q1613" s="1" t="s">
        <v>13920</v>
      </c>
      <c r="R1613" s="1" t="s">
        <v>11935</v>
      </c>
      <c r="S1613" s="1" t="s">
        <v>1611</v>
      </c>
      <c r="T1613" s="1"/>
      <c r="U1613" s="1"/>
      <c r="V1613" s="1" t="s">
        <v>11943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4776</v>
      </c>
      <c r="F1614" s="1" t="s">
        <v>5872</v>
      </c>
      <c r="G1614" s="1" t="s">
        <v>6785</v>
      </c>
      <c r="H1614" s="1" t="s">
        <v>7491</v>
      </c>
      <c r="I1614" s="1" t="s">
        <v>9124</v>
      </c>
      <c r="J1614" s="1"/>
      <c r="K1614" s="1" t="s">
        <v>13894</v>
      </c>
      <c r="L1614" s="1" t="s">
        <v>1612</v>
      </c>
      <c r="M1614" s="1" t="s">
        <v>10795</v>
      </c>
      <c r="N1614" s="1" t="s">
        <v>10855</v>
      </c>
      <c r="O1614" s="1" t="s">
        <v>1612</v>
      </c>
      <c r="P1614" s="1" t="s">
        <v>13920</v>
      </c>
      <c r="Q1614" s="1" t="s">
        <v>13920</v>
      </c>
      <c r="R1614" s="1" t="s">
        <v>11935</v>
      </c>
      <c r="S1614" s="1" t="s">
        <v>1612</v>
      </c>
      <c r="T1614" s="1"/>
      <c r="U1614" s="1"/>
      <c r="V1614" s="1" t="s">
        <v>11943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4777</v>
      </c>
      <c r="F1615" s="1" t="s">
        <v>5873</v>
      </c>
      <c r="G1615" s="1" t="s">
        <v>6786</v>
      </c>
      <c r="H1615" s="1" t="s">
        <v>6787</v>
      </c>
      <c r="I1615" s="1" t="s">
        <v>9125</v>
      </c>
      <c r="J1615" s="1"/>
      <c r="K1615" s="1" t="s">
        <v>13894</v>
      </c>
      <c r="L1615" s="1" t="s">
        <v>1613</v>
      </c>
      <c r="M1615" s="1" t="s">
        <v>10796</v>
      </c>
      <c r="N1615" s="1" t="s">
        <v>10855</v>
      </c>
      <c r="O1615" s="1" t="s">
        <v>1613</v>
      </c>
      <c r="P1615" s="1" t="s">
        <v>13920</v>
      </c>
      <c r="Q1615" s="1" t="s">
        <v>13920</v>
      </c>
      <c r="R1615" s="1" t="s">
        <v>11935</v>
      </c>
      <c r="S1615" s="1" t="s">
        <v>1613</v>
      </c>
      <c r="T1615" s="1"/>
      <c r="U1615" s="1"/>
      <c r="V1615" s="1" t="s">
        <v>11943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4778</v>
      </c>
      <c r="F1616" s="1" t="s">
        <v>5874</v>
      </c>
      <c r="G1616" s="1" t="s">
        <v>6787</v>
      </c>
      <c r="H1616" s="1" t="s">
        <v>6818</v>
      </c>
      <c r="I1616" s="1" t="s">
        <v>9126</v>
      </c>
      <c r="J1616" s="1"/>
      <c r="K1616" s="1" t="s">
        <v>13894</v>
      </c>
      <c r="L1616" s="1" t="s">
        <v>1614</v>
      </c>
      <c r="M1616" s="1" t="s">
        <v>10797</v>
      </c>
      <c r="N1616" s="1" t="s">
        <v>10855</v>
      </c>
      <c r="O1616" s="1" t="s">
        <v>1614</v>
      </c>
      <c r="P1616" s="1" t="s">
        <v>13920</v>
      </c>
      <c r="Q1616" s="1" t="s">
        <v>13920</v>
      </c>
      <c r="R1616" s="1" t="s">
        <v>11935</v>
      </c>
      <c r="S1616" s="1" t="s">
        <v>1614</v>
      </c>
      <c r="T1616" s="1"/>
      <c r="U1616" s="1"/>
      <c r="V1616" s="1" t="s">
        <v>11943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4779</v>
      </c>
      <c r="F1617" s="1" t="s">
        <v>5875</v>
      </c>
      <c r="G1617" s="1" t="s">
        <v>6788</v>
      </c>
      <c r="H1617" s="1" t="s">
        <v>7492</v>
      </c>
      <c r="I1617" s="1" t="s">
        <v>9127</v>
      </c>
      <c r="J1617" s="1"/>
      <c r="K1617" s="1" t="s">
        <v>13894</v>
      </c>
      <c r="L1617" s="1" t="s">
        <v>1615</v>
      </c>
      <c r="M1617" s="1" t="s">
        <v>10798</v>
      </c>
      <c r="N1617" s="1" t="s">
        <v>10855</v>
      </c>
      <c r="O1617" s="1" t="s">
        <v>1615</v>
      </c>
      <c r="P1617" s="1" t="s">
        <v>13920</v>
      </c>
      <c r="Q1617" s="1" t="s">
        <v>13920</v>
      </c>
      <c r="R1617" s="1" t="s">
        <v>11935</v>
      </c>
      <c r="S1617" s="1" t="s">
        <v>1615</v>
      </c>
      <c r="T1617" s="1"/>
      <c r="U1617" s="1"/>
      <c r="V1617" s="1" t="s">
        <v>11943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4780</v>
      </c>
      <c r="F1618" s="1" t="s">
        <v>5876</v>
      </c>
      <c r="G1618" s="1" t="s">
        <v>6789</v>
      </c>
      <c r="H1618" s="1" t="s">
        <v>7493</v>
      </c>
      <c r="I1618" s="1" t="s">
        <v>9128</v>
      </c>
      <c r="J1618" s="1"/>
      <c r="K1618" s="1" t="s">
        <v>13894</v>
      </c>
      <c r="L1618" s="1" t="s">
        <v>1616</v>
      </c>
      <c r="M1618" s="1" t="s">
        <v>10799</v>
      </c>
      <c r="N1618" s="1" t="s">
        <v>10855</v>
      </c>
      <c r="O1618" s="1" t="s">
        <v>1616</v>
      </c>
      <c r="P1618" s="1" t="s">
        <v>13920</v>
      </c>
      <c r="Q1618" s="1" t="s">
        <v>13920</v>
      </c>
      <c r="R1618" s="1" t="s">
        <v>11935</v>
      </c>
      <c r="S1618" s="1" t="s">
        <v>1616</v>
      </c>
      <c r="T1618" s="1"/>
      <c r="U1618" s="1"/>
      <c r="V1618" s="1" t="s">
        <v>11943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4781</v>
      </c>
      <c r="F1619" s="1" t="s">
        <v>5877</v>
      </c>
      <c r="G1619" s="1" t="s">
        <v>6790</v>
      </c>
      <c r="H1619" s="1" t="s">
        <v>6799</v>
      </c>
      <c r="I1619" s="1" t="s">
        <v>9129</v>
      </c>
      <c r="J1619" s="1"/>
      <c r="K1619" s="1" t="s">
        <v>13894</v>
      </c>
      <c r="L1619" s="1" t="s">
        <v>1617</v>
      </c>
      <c r="M1619" s="1" t="s">
        <v>10800</v>
      </c>
      <c r="N1619" s="1" t="s">
        <v>10855</v>
      </c>
      <c r="O1619" s="1" t="s">
        <v>1617</v>
      </c>
      <c r="P1619" s="1" t="s">
        <v>13920</v>
      </c>
      <c r="Q1619" s="1" t="s">
        <v>13920</v>
      </c>
      <c r="R1619" s="1" t="s">
        <v>11935</v>
      </c>
      <c r="S1619" s="1" t="s">
        <v>1617</v>
      </c>
      <c r="T1619" s="1"/>
      <c r="U1619" s="1"/>
      <c r="V1619" s="1" t="s">
        <v>11943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4782</v>
      </c>
      <c r="F1620" s="1" t="s">
        <v>5878</v>
      </c>
      <c r="G1620" s="1" t="s">
        <v>6791</v>
      </c>
      <c r="H1620" s="1" t="s">
        <v>7494</v>
      </c>
      <c r="I1620" s="1" t="s">
        <v>9130</v>
      </c>
      <c r="J1620" s="1"/>
      <c r="K1620" s="1" t="s">
        <v>13894</v>
      </c>
      <c r="L1620" s="1" t="s">
        <v>1618</v>
      </c>
      <c r="M1620" s="1" t="s">
        <v>10801</v>
      </c>
      <c r="N1620" s="1" t="s">
        <v>10855</v>
      </c>
      <c r="O1620" s="1" t="s">
        <v>1618</v>
      </c>
      <c r="P1620" s="1" t="s">
        <v>13920</v>
      </c>
      <c r="Q1620" s="1" t="s">
        <v>13920</v>
      </c>
      <c r="R1620" s="1" t="s">
        <v>11935</v>
      </c>
      <c r="S1620" s="1" t="s">
        <v>1618</v>
      </c>
      <c r="T1620" s="1"/>
      <c r="U1620" s="1"/>
      <c r="V1620" s="1" t="s">
        <v>11943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4783</v>
      </c>
      <c r="F1621" s="1" t="s">
        <v>5879</v>
      </c>
      <c r="G1621" s="1" t="s">
        <v>4783</v>
      </c>
      <c r="H1621" s="1" t="s">
        <v>5921</v>
      </c>
      <c r="I1621" s="1" t="s">
        <v>9131</v>
      </c>
      <c r="J1621" s="1"/>
      <c r="K1621" s="1" t="s">
        <v>13894</v>
      </c>
      <c r="L1621" s="1" t="s">
        <v>1619</v>
      </c>
      <c r="M1621" s="1" t="s">
        <v>10802</v>
      </c>
      <c r="N1621" s="1" t="s">
        <v>10855</v>
      </c>
      <c r="O1621" s="1" t="s">
        <v>1619</v>
      </c>
      <c r="P1621" s="1" t="s">
        <v>13920</v>
      </c>
      <c r="Q1621" s="1" t="s">
        <v>13920</v>
      </c>
      <c r="R1621" s="1" t="s">
        <v>11935</v>
      </c>
      <c r="S1621" s="1" t="s">
        <v>1619</v>
      </c>
      <c r="T1621" s="1"/>
      <c r="U1621" s="1"/>
      <c r="V1621" s="1" t="s">
        <v>11943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4784</v>
      </c>
      <c r="F1622" s="1" t="s">
        <v>5880</v>
      </c>
      <c r="G1622" s="1" t="s">
        <v>4784</v>
      </c>
      <c r="H1622" s="1" t="s">
        <v>7495</v>
      </c>
      <c r="I1622" s="1" t="s">
        <v>9132</v>
      </c>
      <c r="J1622" s="1"/>
      <c r="K1622" s="1" t="s">
        <v>13894</v>
      </c>
      <c r="L1622" s="1" t="s">
        <v>1620</v>
      </c>
      <c r="M1622" s="1" t="s">
        <v>10803</v>
      </c>
      <c r="N1622" s="1" t="s">
        <v>10855</v>
      </c>
      <c r="O1622" s="1" t="s">
        <v>1620</v>
      </c>
      <c r="P1622" s="1" t="s">
        <v>13920</v>
      </c>
      <c r="Q1622" s="1" t="s">
        <v>13920</v>
      </c>
      <c r="R1622" s="1" t="s">
        <v>11935</v>
      </c>
      <c r="S1622" s="1" t="s">
        <v>1620</v>
      </c>
      <c r="T1622" s="1"/>
      <c r="U1622" s="1"/>
      <c r="V1622" s="1" t="s">
        <v>11943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4785</v>
      </c>
      <c r="F1623" s="1" t="s">
        <v>5881</v>
      </c>
      <c r="G1623" s="1" t="s">
        <v>6792</v>
      </c>
      <c r="H1623" s="1" t="s">
        <v>7496</v>
      </c>
      <c r="I1623" s="1" t="s">
        <v>9133</v>
      </c>
      <c r="J1623" s="1"/>
      <c r="K1623" s="1" t="s">
        <v>13894</v>
      </c>
      <c r="L1623" s="1" t="s">
        <v>1621</v>
      </c>
      <c r="M1623" s="1" t="s">
        <v>10804</v>
      </c>
      <c r="N1623" s="1" t="s">
        <v>10855</v>
      </c>
      <c r="O1623" s="1" t="s">
        <v>1621</v>
      </c>
      <c r="P1623" s="1" t="s">
        <v>13920</v>
      </c>
      <c r="Q1623" s="1" t="s">
        <v>13920</v>
      </c>
      <c r="R1623" s="1" t="s">
        <v>11935</v>
      </c>
      <c r="S1623" s="1" t="s">
        <v>1621</v>
      </c>
      <c r="T1623" s="1"/>
      <c r="U1623" s="1"/>
      <c r="V1623" s="1" t="s">
        <v>11943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4786</v>
      </c>
      <c r="F1624" s="1" t="s">
        <v>5882</v>
      </c>
      <c r="G1624" s="1" t="s">
        <v>6793</v>
      </c>
      <c r="H1624" s="1" t="s">
        <v>5922</v>
      </c>
      <c r="I1624" s="1" t="s">
        <v>9134</v>
      </c>
      <c r="J1624" s="1"/>
      <c r="K1624" s="1" t="s">
        <v>13894</v>
      </c>
      <c r="L1624" s="1" t="s">
        <v>1622</v>
      </c>
      <c r="M1624" s="1" t="s">
        <v>10805</v>
      </c>
      <c r="N1624" s="1" t="s">
        <v>10855</v>
      </c>
      <c r="O1624" s="1" t="s">
        <v>1622</v>
      </c>
      <c r="P1624" s="1" t="s">
        <v>13920</v>
      </c>
      <c r="Q1624" s="1" t="s">
        <v>13920</v>
      </c>
      <c r="R1624" s="1" t="s">
        <v>11935</v>
      </c>
      <c r="S1624" s="1" t="s">
        <v>1622</v>
      </c>
      <c r="T1624" s="1"/>
      <c r="U1624" s="1"/>
      <c r="V1624" s="1" t="s">
        <v>11943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4787</v>
      </c>
      <c r="F1625" s="1" t="s">
        <v>5883</v>
      </c>
      <c r="G1625" s="1" t="s">
        <v>6794</v>
      </c>
      <c r="H1625" s="1" t="s">
        <v>7497</v>
      </c>
      <c r="I1625" s="1" t="s">
        <v>9135</v>
      </c>
      <c r="J1625" s="1"/>
      <c r="K1625" s="1" t="s">
        <v>13894</v>
      </c>
      <c r="L1625" s="1" t="s">
        <v>1623</v>
      </c>
      <c r="M1625" s="1" t="s">
        <v>10806</v>
      </c>
      <c r="N1625" s="1" t="s">
        <v>10855</v>
      </c>
      <c r="O1625" s="1" t="s">
        <v>1623</v>
      </c>
      <c r="P1625" s="1" t="s">
        <v>13920</v>
      </c>
      <c r="Q1625" s="1" t="s">
        <v>13920</v>
      </c>
      <c r="R1625" s="1" t="s">
        <v>11935</v>
      </c>
      <c r="S1625" s="1" t="s">
        <v>1623</v>
      </c>
      <c r="T1625" s="1"/>
      <c r="U1625" s="1"/>
      <c r="V1625" s="1" t="s">
        <v>11943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4788</v>
      </c>
      <c r="F1626" s="1" t="s">
        <v>5884</v>
      </c>
      <c r="G1626" s="1" t="s">
        <v>6795</v>
      </c>
      <c r="H1626" s="1" t="s">
        <v>5879</v>
      </c>
      <c r="I1626" s="1" t="s">
        <v>9136</v>
      </c>
      <c r="J1626" s="1"/>
      <c r="K1626" s="1" t="s">
        <v>13894</v>
      </c>
      <c r="L1626" s="1" t="s">
        <v>1624</v>
      </c>
      <c r="M1626" s="1" t="s">
        <v>10807</v>
      </c>
      <c r="N1626" s="1" t="s">
        <v>10855</v>
      </c>
      <c r="O1626" s="1" t="s">
        <v>1624</v>
      </c>
      <c r="P1626" s="1" t="s">
        <v>13920</v>
      </c>
      <c r="Q1626" s="1" t="s">
        <v>13920</v>
      </c>
      <c r="R1626" s="1" t="s">
        <v>11935</v>
      </c>
      <c r="S1626" s="1" t="s">
        <v>1624</v>
      </c>
      <c r="T1626" s="1"/>
      <c r="U1626" s="1"/>
      <c r="V1626" s="1" t="s">
        <v>11943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4789</v>
      </c>
      <c r="F1627" s="1" t="s">
        <v>5885</v>
      </c>
      <c r="G1627" s="1" t="s">
        <v>6796</v>
      </c>
      <c r="H1627" s="1" t="s">
        <v>7498</v>
      </c>
      <c r="I1627" s="1" t="s">
        <v>9137</v>
      </c>
      <c r="J1627" s="1"/>
      <c r="K1627" s="1" t="s">
        <v>13894</v>
      </c>
      <c r="L1627" s="1" t="s">
        <v>1625</v>
      </c>
      <c r="M1627" s="1" t="s">
        <v>10808</v>
      </c>
      <c r="N1627" s="1" t="s">
        <v>10855</v>
      </c>
      <c r="O1627" s="1" t="s">
        <v>1625</v>
      </c>
      <c r="P1627" s="1" t="s">
        <v>13920</v>
      </c>
      <c r="Q1627" s="1" t="s">
        <v>13920</v>
      </c>
      <c r="R1627" s="1" t="s">
        <v>11935</v>
      </c>
      <c r="S1627" s="1" t="s">
        <v>1625</v>
      </c>
      <c r="T1627" s="1"/>
      <c r="U1627" s="1"/>
      <c r="V1627" s="1" t="s">
        <v>11943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4787</v>
      </c>
      <c r="F1628" s="1" t="s">
        <v>5886</v>
      </c>
      <c r="G1628" s="1" t="s">
        <v>6797</v>
      </c>
      <c r="H1628" s="1" t="s">
        <v>7499</v>
      </c>
      <c r="I1628" s="1" t="s">
        <v>9138</v>
      </c>
      <c r="J1628" s="1"/>
      <c r="K1628" s="1" t="s">
        <v>13894</v>
      </c>
      <c r="L1628" s="1" t="s">
        <v>1626</v>
      </c>
      <c r="M1628" s="1" t="s">
        <v>10809</v>
      </c>
      <c r="N1628" s="1" t="s">
        <v>10855</v>
      </c>
      <c r="O1628" s="1" t="s">
        <v>1626</v>
      </c>
      <c r="P1628" s="1" t="s">
        <v>13920</v>
      </c>
      <c r="Q1628" s="1" t="s">
        <v>13920</v>
      </c>
      <c r="R1628" s="1" t="s">
        <v>11935</v>
      </c>
      <c r="S1628" s="1" t="s">
        <v>1626</v>
      </c>
      <c r="T1628" s="1"/>
      <c r="U1628" s="1"/>
      <c r="V1628" s="1" t="s">
        <v>11943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4790</v>
      </c>
      <c r="F1629" s="1" t="s">
        <v>5887</v>
      </c>
      <c r="G1629" s="1" t="s">
        <v>6798</v>
      </c>
      <c r="H1629" s="1" t="s">
        <v>7500</v>
      </c>
      <c r="I1629" s="1" t="s">
        <v>9139</v>
      </c>
      <c r="J1629" s="1"/>
      <c r="K1629" s="1" t="s">
        <v>13894</v>
      </c>
      <c r="L1629" s="1" t="s">
        <v>1627</v>
      </c>
      <c r="M1629" s="1" t="s">
        <v>10810</v>
      </c>
      <c r="N1629" s="1" t="s">
        <v>10855</v>
      </c>
      <c r="O1629" s="1" t="s">
        <v>1627</v>
      </c>
      <c r="P1629" s="1" t="s">
        <v>13920</v>
      </c>
      <c r="Q1629" s="1" t="s">
        <v>13920</v>
      </c>
      <c r="R1629" s="1" t="s">
        <v>11935</v>
      </c>
      <c r="S1629" s="1" t="s">
        <v>1627</v>
      </c>
      <c r="T1629" s="1"/>
      <c r="U1629" s="1"/>
      <c r="V1629" s="1" t="s">
        <v>11943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4791</v>
      </c>
      <c r="F1630" s="1" t="s">
        <v>4804</v>
      </c>
      <c r="G1630" s="1" t="s">
        <v>4820</v>
      </c>
      <c r="H1630" s="1" t="s">
        <v>7501</v>
      </c>
      <c r="I1630" s="1" t="s">
        <v>9140</v>
      </c>
      <c r="J1630" s="1"/>
      <c r="K1630" s="1" t="s">
        <v>13894</v>
      </c>
      <c r="L1630" s="1" t="s">
        <v>1628</v>
      </c>
      <c r="M1630" s="1" t="s">
        <v>10811</v>
      </c>
      <c r="N1630" s="1" t="s">
        <v>10855</v>
      </c>
      <c r="O1630" s="1" t="s">
        <v>1628</v>
      </c>
      <c r="P1630" s="1" t="s">
        <v>13920</v>
      </c>
      <c r="Q1630" s="1" t="s">
        <v>13920</v>
      </c>
      <c r="R1630" s="1" t="s">
        <v>11935</v>
      </c>
      <c r="S1630" s="1" t="s">
        <v>1628</v>
      </c>
      <c r="T1630" s="1"/>
      <c r="U1630" s="1"/>
      <c r="V1630" s="1" t="s">
        <v>11943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4792</v>
      </c>
      <c r="F1631" s="1" t="s">
        <v>5888</v>
      </c>
      <c r="G1631" s="1" t="s">
        <v>6795</v>
      </c>
      <c r="H1631" s="1" t="s">
        <v>7502</v>
      </c>
      <c r="I1631" s="1" t="s">
        <v>9141</v>
      </c>
      <c r="J1631" s="1"/>
      <c r="K1631" s="1" t="s">
        <v>13894</v>
      </c>
      <c r="L1631" s="1" t="s">
        <v>1629</v>
      </c>
      <c r="M1631" s="1" t="s">
        <v>10812</v>
      </c>
      <c r="N1631" s="1" t="s">
        <v>10855</v>
      </c>
      <c r="O1631" s="1" t="s">
        <v>1629</v>
      </c>
      <c r="P1631" s="1" t="s">
        <v>13920</v>
      </c>
      <c r="Q1631" s="1" t="s">
        <v>13920</v>
      </c>
      <c r="R1631" s="1" t="s">
        <v>11935</v>
      </c>
      <c r="S1631" s="1" t="s">
        <v>1629</v>
      </c>
      <c r="T1631" s="1"/>
      <c r="U1631" s="1"/>
      <c r="V1631" s="1" t="s">
        <v>11943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4793</v>
      </c>
      <c r="F1632" s="1" t="s">
        <v>5879</v>
      </c>
      <c r="G1632" s="1" t="s">
        <v>6799</v>
      </c>
      <c r="H1632" s="1" t="s">
        <v>7503</v>
      </c>
      <c r="I1632" s="1" t="s">
        <v>9142</v>
      </c>
      <c r="J1632" s="1"/>
      <c r="K1632" s="1" t="s">
        <v>13894</v>
      </c>
      <c r="L1632" s="1" t="s">
        <v>1630</v>
      </c>
      <c r="M1632" s="1" t="s">
        <v>10813</v>
      </c>
      <c r="N1632" s="1" t="s">
        <v>10855</v>
      </c>
      <c r="O1632" s="1" t="s">
        <v>1630</v>
      </c>
      <c r="P1632" s="1" t="s">
        <v>13920</v>
      </c>
      <c r="Q1632" s="1" t="s">
        <v>13920</v>
      </c>
      <c r="R1632" s="1" t="s">
        <v>11935</v>
      </c>
      <c r="S1632" s="1" t="s">
        <v>1630</v>
      </c>
      <c r="T1632" s="1"/>
      <c r="U1632" s="1"/>
      <c r="V1632" s="1" t="s">
        <v>11943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4788</v>
      </c>
      <c r="F1633" s="1" t="s">
        <v>5889</v>
      </c>
      <c r="G1633" s="1" t="s">
        <v>4819</v>
      </c>
      <c r="H1633" s="1" t="s">
        <v>7504</v>
      </c>
      <c r="I1633" s="1" t="s">
        <v>9143</v>
      </c>
      <c r="J1633" s="1"/>
      <c r="K1633" s="1" t="s">
        <v>13894</v>
      </c>
      <c r="L1633" s="1" t="s">
        <v>1631</v>
      </c>
      <c r="M1633" s="1" t="s">
        <v>10814</v>
      </c>
      <c r="N1633" s="1" t="s">
        <v>10855</v>
      </c>
      <c r="O1633" s="1" t="s">
        <v>1631</v>
      </c>
      <c r="P1633" s="1" t="s">
        <v>13920</v>
      </c>
      <c r="Q1633" s="1" t="s">
        <v>13920</v>
      </c>
      <c r="R1633" s="1" t="s">
        <v>11935</v>
      </c>
      <c r="S1633" s="1" t="s">
        <v>1631</v>
      </c>
      <c r="T1633" s="1"/>
      <c r="U1633" s="1"/>
      <c r="V1633" s="1" t="s">
        <v>11943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4794</v>
      </c>
      <c r="F1634" s="1" t="s">
        <v>5890</v>
      </c>
      <c r="G1634" s="1" t="s">
        <v>6800</v>
      </c>
      <c r="H1634" s="1" t="s">
        <v>5892</v>
      </c>
      <c r="I1634" s="1" t="s">
        <v>9144</v>
      </c>
      <c r="J1634" s="1"/>
      <c r="K1634" s="1" t="s">
        <v>13894</v>
      </c>
      <c r="L1634" s="1" t="s">
        <v>1632</v>
      </c>
      <c r="M1634" s="1" t="s">
        <v>10815</v>
      </c>
      <c r="N1634" s="1" t="s">
        <v>10855</v>
      </c>
      <c r="O1634" s="1" t="s">
        <v>1632</v>
      </c>
      <c r="P1634" s="1" t="s">
        <v>13920</v>
      </c>
      <c r="Q1634" s="1" t="s">
        <v>13920</v>
      </c>
      <c r="R1634" s="1" t="s">
        <v>11935</v>
      </c>
      <c r="S1634" s="1" t="s">
        <v>1632</v>
      </c>
      <c r="T1634" s="1"/>
      <c r="U1634" s="1"/>
      <c r="V1634" s="1" t="s">
        <v>11943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4795</v>
      </c>
      <c r="F1635" s="1" t="s">
        <v>5891</v>
      </c>
      <c r="G1635" s="1" t="s">
        <v>6801</v>
      </c>
      <c r="H1635" s="1" t="s">
        <v>7505</v>
      </c>
      <c r="I1635" s="1" t="s">
        <v>8360</v>
      </c>
      <c r="J1635" s="1"/>
      <c r="K1635" s="1" t="s">
        <v>13894</v>
      </c>
      <c r="L1635" s="1" t="s">
        <v>1633</v>
      </c>
      <c r="M1635" s="1" t="s">
        <v>10816</v>
      </c>
      <c r="N1635" s="1" t="s">
        <v>10855</v>
      </c>
      <c r="O1635" s="1" t="s">
        <v>1633</v>
      </c>
      <c r="P1635" s="1" t="s">
        <v>13920</v>
      </c>
      <c r="Q1635" s="1" t="s">
        <v>13920</v>
      </c>
      <c r="R1635" s="1" t="s">
        <v>11935</v>
      </c>
      <c r="S1635" s="1" t="s">
        <v>1633</v>
      </c>
      <c r="T1635" s="1"/>
      <c r="U1635" s="1"/>
      <c r="V1635" s="1" t="s">
        <v>11943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4796</v>
      </c>
      <c r="F1636" s="1" t="s">
        <v>5892</v>
      </c>
      <c r="G1636" s="1" t="s">
        <v>6802</v>
      </c>
      <c r="H1636" s="1" t="s">
        <v>4787</v>
      </c>
      <c r="I1636" s="1" t="s">
        <v>8727</v>
      </c>
      <c r="J1636" s="1"/>
      <c r="K1636" s="1" t="s">
        <v>13894</v>
      </c>
      <c r="L1636" s="1" t="s">
        <v>1634</v>
      </c>
      <c r="M1636" s="1" t="s">
        <v>10817</v>
      </c>
      <c r="N1636" s="1" t="s">
        <v>10855</v>
      </c>
      <c r="O1636" s="1" t="s">
        <v>1634</v>
      </c>
      <c r="P1636" s="1" t="s">
        <v>13920</v>
      </c>
      <c r="Q1636" s="1" t="s">
        <v>13920</v>
      </c>
      <c r="R1636" s="1" t="s">
        <v>11935</v>
      </c>
      <c r="S1636" s="1" t="s">
        <v>1634</v>
      </c>
      <c r="T1636" s="1"/>
      <c r="U1636" s="1"/>
      <c r="V1636" s="1" t="s">
        <v>11943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4797</v>
      </c>
      <c r="F1637" s="1" t="s">
        <v>5893</v>
      </c>
      <c r="G1637" s="1" t="s">
        <v>6803</v>
      </c>
      <c r="H1637" s="1" t="s">
        <v>7506</v>
      </c>
      <c r="I1637" s="1" t="s">
        <v>9145</v>
      </c>
      <c r="J1637" s="1"/>
      <c r="K1637" s="1" t="s">
        <v>13894</v>
      </c>
      <c r="L1637" s="1" t="s">
        <v>1635</v>
      </c>
      <c r="M1637" s="1" t="s">
        <v>10818</v>
      </c>
      <c r="N1637" s="1" t="s">
        <v>10855</v>
      </c>
      <c r="O1637" s="1" t="s">
        <v>1635</v>
      </c>
      <c r="P1637" s="1" t="s">
        <v>13920</v>
      </c>
      <c r="Q1637" s="1" t="s">
        <v>13920</v>
      </c>
      <c r="R1637" s="1" t="s">
        <v>11935</v>
      </c>
      <c r="S1637" s="1" t="s">
        <v>1635</v>
      </c>
      <c r="T1637" s="1"/>
      <c r="U1637" s="1"/>
      <c r="V1637" s="1" t="s">
        <v>11943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4798</v>
      </c>
      <c r="F1638" s="1" t="s">
        <v>4817</v>
      </c>
      <c r="G1638" s="1" t="s">
        <v>6798</v>
      </c>
      <c r="H1638" s="1" t="s">
        <v>5892</v>
      </c>
      <c r="I1638" s="1" t="s">
        <v>9146</v>
      </c>
      <c r="J1638" s="1"/>
      <c r="K1638" s="1" t="s">
        <v>13894</v>
      </c>
      <c r="L1638" s="1" t="s">
        <v>1636</v>
      </c>
      <c r="M1638" s="1" t="s">
        <v>10819</v>
      </c>
      <c r="N1638" s="1" t="s">
        <v>10855</v>
      </c>
      <c r="O1638" s="1" t="s">
        <v>1636</v>
      </c>
      <c r="P1638" s="1" t="s">
        <v>13920</v>
      </c>
      <c r="Q1638" s="1" t="s">
        <v>13920</v>
      </c>
      <c r="R1638" s="1" t="s">
        <v>11935</v>
      </c>
      <c r="S1638" s="1" t="s">
        <v>1636</v>
      </c>
      <c r="T1638" s="1"/>
      <c r="U1638" s="1"/>
      <c r="V1638" s="1" t="s">
        <v>11943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4799</v>
      </c>
      <c r="F1639" s="1" t="s">
        <v>5894</v>
      </c>
      <c r="G1639" s="1" t="s">
        <v>5893</v>
      </c>
      <c r="H1639" s="1" t="s">
        <v>7507</v>
      </c>
      <c r="I1639" s="1" t="s">
        <v>9147</v>
      </c>
      <c r="J1639" s="1"/>
      <c r="K1639" s="1" t="s">
        <v>13894</v>
      </c>
      <c r="L1639" s="1" t="s">
        <v>1637</v>
      </c>
      <c r="M1639" s="1" t="s">
        <v>10820</v>
      </c>
      <c r="N1639" s="1" t="s">
        <v>10855</v>
      </c>
      <c r="O1639" s="1" t="s">
        <v>1637</v>
      </c>
      <c r="P1639" s="1" t="s">
        <v>13920</v>
      </c>
      <c r="Q1639" s="1" t="s">
        <v>13920</v>
      </c>
      <c r="R1639" s="1" t="s">
        <v>11935</v>
      </c>
      <c r="S1639" s="1" t="s">
        <v>1637</v>
      </c>
      <c r="T1639" s="1"/>
      <c r="U1639" s="1"/>
      <c r="V1639" s="1" t="s">
        <v>11943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4800</v>
      </c>
      <c r="F1640" s="1" t="s">
        <v>5895</v>
      </c>
      <c r="G1640" s="1" t="s">
        <v>6804</v>
      </c>
      <c r="H1640" s="1" t="s">
        <v>7508</v>
      </c>
      <c r="I1640" s="1" t="s">
        <v>9148</v>
      </c>
      <c r="J1640" s="1"/>
      <c r="K1640" s="1" t="s">
        <v>13894</v>
      </c>
      <c r="L1640" s="1" t="s">
        <v>1638</v>
      </c>
      <c r="M1640" s="1" t="s">
        <v>10821</v>
      </c>
      <c r="N1640" s="1" t="s">
        <v>10855</v>
      </c>
      <c r="O1640" s="1" t="s">
        <v>1638</v>
      </c>
      <c r="P1640" s="1" t="s">
        <v>13920</v>
      </c>
      <c r="Q1640" s="1" t="s">
        <v>13920</v>
      </c>
      <c r="R1640" s="1" t="s">
        <v>11935</v>
      </c>
      <c r="S1640" s="1" t="s">
        <v>1638</v>
      </c>
      <c r="T1640" s="1"/>
      <c r="U1640" s="1"/>
      <c r="V1640" s="1" t="s">
        <v>11943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4801</v>
      </c>
      <c r="F1641" s="1" t="s">
        <v>5896</v>
      </c>
      <c r="G1641" s="1" t="s">
        <v>5883</v>
      </c>
      <c r="H1641" s="1" t="s">
        <v>7509</v>
      </c>
      <c r="I1641" s="1" t="s">
        <v>9149</v>
      </c>
      <c r="J1641" s="1"/>
      <c r="K1641" s="1" t="s">
        <v>13894</v>
      </c>
      <c r="L1641" s="1" t="s">
        <v>1639</v>
      </c>
      <c r="M1641" s="1" t="s">
        <v>10822</v>
      </c>
      <c r="N1641" s="1" t="s">
        <v>10855</v>
      </c>
      <c r="O1641" s="1" t="s">
        <v>1639</v>
      </c>
      <c r="P1641" s="1" t="s">
        <v>13920</v>
      </c>
      <c r="Q1641" s="1" t="s">
        <v>13920</v>
      </c>
      <c r="R1641" s="1" t="s">
        <v>11935</v>
      </c>
      <c r="S1641" s="1" t="s">
        <v>1639</v>
      </c>
      <c r="T1641" s="1"/>
      <c r="U1641" s="1"/>
      <c r="V1641" s="1" t="s">
        <v>11943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4802</v>
      </c>
      <c r="F1642" s="1" t="s">
        <v>5897</v>
      </c>
      <c r="G1642" s="1" t="s">
        <v>6805</v>
      </c>
      <c r="H1642" s="1" t="s">
        <v>7510</v>
      </c>
      <c r="I1642" s="1" t="s">
        <v>9150</v>
      </c>
      <c r="J1642" s="1"/>
      <c r="K1642" s="1" t="s">
        <v>13894</v>
      </c>
      <c r="L1642" s="1" t="s">
        <v>1640</v>
      </c>
      <c r="M1642" s="1" t="s">
        <v>10823</v>
      </c>
      <c r="N1642" s="1" t="s">
        <v>10855</v>
      </c>
      <c r="O1642" s="1" t="s">
        <v>1640</v>
      </c>
      <c r="P1642" s="1" t="s">
        <v>13920</v>
      </c>
      <c r="Q1642" s="1" t="s">
        <v>13920</v>
      </c>
      <c r="R1642" s="1" t="s">
        <v>11935</v>
      </c>
      <c r="S1642" s="1" t="s">
        <v>1640</v>
      </c>
      <c r="T1642" s="1"/>
      <c r="U1642" s="1"/>
      <c r="V1642" s="1" t="s">
        <v>11943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4803</v>
      </c>
      <c r="F1643" s="1" t="s">
        <v>5898</v>
      </c>
      <c r="G1643" s="1" t="s">
        <v>6799</v>
      </c>
      <c r="H1643" s="1" t="s">
        <v>6805</v>
      </c>
      <c r="I1643" s="1" t="s">
        <v>9151</v>
      </c>
      <c r="J1643" s="1"/>
      <c r="K1643" s="1" t="s">
        <v>13894</v>
      </c>
      <c r="L1643" s="1" t="s">
        <v>1641</v>
      </c>
      <c r="M1643" s="1" t="s">
        <v>10824</v>
      </c>
      <c r="N1643" s="1" t="s">
        <v>10855</v>
      </c>
      <c r="O1643" s="1" t="s">
        <v>1641</v>
      </c>
      <c r="P1643" s="1" t="s">
        <v>13920</v>
      </c>
      <c r="Q1643" s="1" t="s">
        <v>13920</v>
      </c>
      <c r="R1643" s="1" t="s">
        <v>11935</v>
      </c>
      <c r="S1643" s="1" t="s">
        <v>1641</v>
      </c>
      <c r="T1643" s="1"/>
      <c r="U1643" s="1"/>
      <c r="V1643" s="1" t="s">
        <v>11943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4804</v>
      </c>
      <c r="F1644" s="1" t="s">
        <v>5899</v>
      </c>
      <c r="G1644" s="1" t="s">
        <v>6806</v>
      </c>
      <c r="H1644" s="1" t="s">
        <v>7511</v>
      </c>
      <c r="I1644" s="1" t="s">
        <v>9152</v>
      </c>
      <c r="J1644" s="1"/>
      <c r="K1644" s="1" t="s">
        <v>13894</v>
      </c>
      <c r="L1644" s="1" t="s">
        <v>1642</v>
      </c>
      <c r="M1644" s="1" t="s">
        <v>10825</v>
      </c>
      <c r="N1644" s="1" t="s">
        <v>10855</v>
      </c>
      <c r="O1644" s="1" t="s">
        <v>1642</v>
      </c>
      <c r="P1644" s="1" t="s">
        <v>13920</v>
      </c>
      <c r="Q1644" s="1" t="s">
        <v>13920</v>
      </c>
      <c r="R1644" s="1" t="s">
        <v>11935</v>
      </c>
      <c r="S1644" s="1" t="s">
        <v>1642</v>
      </c>
      <c r="T1644" s="1"/>
      <c r="U1644" s="1"/>
      <c r="V1644" s="1" t="s">
        <v>11943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4805</v>
      </c>
      <c r="F1645" s="1" t="s">
        <v>5900</v>
      </c>
      <c r="G1645" s="1" t="s">
        <v>6807</v>
      </c>
      <c r="H1645" s="1" t="s">
        <v>7512</v>
      </c>
      <c r="I1645" s="1" t="s">
        <v>9153</v>
      </c>
      <c r="J1645" s="1"/>
      <c r="K1645" s="1" t="s">
        <v>13894</v>
      </c>
      <c r="L1645" s="1" t="s">
        <v>1643</v>
      </c>
      <c r="M1645" s="1" t="s">
        <v>10826</v>
      </c>
      <c r="N1645" s="1" t="s">
        <v>10855</v>
      </c>
      <c r="O1645" s="1" t="s">
        <v>1643</v>
      </c>
      <c r="P1645" s="1" t="s">
        <v>13920</v>
      </c>
      <c r="Q1645" s="1" t="s">
        <v>13920</v>
      </c>
      <c r="R1645" s="1" t="s">
        <v>11935</v>
      </c>
      <c r="S1645" s="1" t="s">
        <v>1643</v>
      </c>
      <c r="T1645" s="1"/>
      <c r="U1645" s="1"/>
      <c r="V1645" s="1" t="s">
        <v>11943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4806</v>
      </c>
      <c r="F1646" s="1" t="s">
        <v>5901</v>
      </c>
      <c r="G1646" s="1" t="s">
        <v>5897</v>
      </c>
      <c r="H1646" s="1" t="s">
        <v>7513</v>
      </c>
      <c r="I1646" s="1" t="s">
        <v>9154</v>
      </c>
      <c r="J1646" s="1"/>
      <c r="K1646" s="1" t="s">
        <v>13894</v>
      </c>
      <c r="L1646" s="1" t="s">
        <v>1644</v>
      </c>
      <c r="M1646" s="1" t="s">
        <v>10827</v>
      </c>
      <c r="N1646" s="1" t="s">
        <v>10855</v>
      </c>
      <c r="O1646" s="1" t="s">
        <v>1644</v>
      </c>
      <c r="P1646" s="1" t="s">
        <v>13920</v>
      </c>
      <c r="Q1646" s="1" t="s">
        <v>13920</v>
      </c>
      <c r="R1646" s="1" t="s">
        <v>11935</v>
      </c>
      <c r="S1646" s="1" t="s">
        <v>1644</v>
      </c>
      <c r="T1646" s="1"/>
      <c r="U1646" s="1"/>
      <c r="V1646" s="1" t="s">
        <v>11943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4807</v>
      </c>
      <c r="F1647" s="1" t="s">
        <v>5902</v>
      </c>
      <c r="G1647" s="1" t="s">
        <v>6808</v>
      </c>
      <c r="H1647" s="1" t="s">
        <v>7514</v>
      </c>
      <c r="I1647" s="1" t="s">
        <v>9155</v>
      </c>
      <c r="J1647" s="1"/>
      <c r="K1647" s="1" t="s">
        <v>13894</v>
      </c>
      <c r="L1647" s="1" t="s">
        <v>1645</v>
      </c>
      <c r="M1647" s="1" t="s">
        <v>10828</v>
      </c>
      <c r="N1647" s="1" t="s">
        <v>10855</v>
      </c>
      <c r="O1647" s="1" t="s">
        <v>1645</v>
      </c>
      <c r="P1647" s="1" t="s">
        <v>13920</v>
      </c>
      <c r="Q1647" s="1" t="s">
        <v>13920</v>
      </c>
      <c r="R1647" s="1" t="s">
        <v>11935</v>
      </c>
      <c r="S1647" s="1" t="s">
        <v>1645</v>
      </c>
      <c r="T1647" s="1"/>
      <c r="U1647" s="1"/>
      <c r="V1647" s="1" t="s">
        <v>11943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4808</v>
      </c>
      <c r="F1648" s="1" t="s">
        <v>5903</v>
      </c>
      <c r="G1648" s="1" t="s">
        <v>4808</v>
      </c>
      <c r="H1648" s="1" t="s">
        <v>7515</v>
      </c>
      <c r="I1648" s="1" t="s">
        <v>9156</v>
      </c>
      <c r="J1648" s="1"/>
      <c r="K1648" s="1" t="s">
        <v>13894</v>
      </c>
      <c r="L1648" s="1" t="s">
        <v>1646</v>
      </c>
      <c r="M1648" s="1" t="s">
        <v>10829</v>
      </c>
      <c r="N1648" s="1" t="s">
        <v>10855</v>
      </c>
      <c r="O1648" s="1" t="s">
        <v>1646</v>
      </c>
      <c r="P1648" s="1" t="s">
        <v>13920</v>
      </c>
      <c r="Q1648" s="1" t="s">
        <v>13920</v>
      </c>
      <c r="R1648" s="1" t="s">
        <v>11935</v>
      </c>
      <c r="S1648" s="1" t="s">
        <v>1646</v>
      </c>
      <c r="T1648" s="1"/>
      <c r="U1648" s="1"/>
      <c r="V1648" s="1" t="s">
        <v>11943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4809</v>
      </c>
      <c r="F1649" s="1" t="s">
        <v>5904</v>
      </c>
      <c r="G1649" s="1" t="s">
        <v>4825</v>
      </c>
      <c r="H1649" s="1" t="s">
        <v>7516</v>
      </c>
      <c r="I1649" s="1" t="s">
        <v>9157</v>
      </c>
      <c r="J1649" s="1"/>
      <c r="K1649" s="1" t="s">
        <v>13894</v>
      </c>
      <c r="L1649" s="1" t="s">
        <v>1647</v>
      </c>
      <c r="M1649" s="1" t="s">
        <v>10830</v>
      </c>
      <c r="N1649" s="1" t="s">
        <v>10855</v>
      </c>
      <c r="O1649" s="1" t="s">
        <v>1647</v>
      </c>
      <c r="P1649" s="1" t="s">
        <v>13920</v>
      </c>
      <c r="Q1649" s="1" t="s">
        <v>13920</v>
      </c>
      <c r="R1649" s="1" t="s">
        <v>11935</v>
      </c>
      <c r="S1649" s="1" t="s">
        <v>1647</v>
      </c>
      <c r="T1649" s="1"/>
      <c r="U1649" s="1"/>
      <c r="V1649" s="1" t="s">
        <v>11943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4810</v>
      </c>
      <c r="F1650" s="1" t="s">
        <v>5905</v>
      </c>
      <c r="G1650" s="1" t="s">
        <v>6809</v>
      </c>
      <c r="H1650" s="1" t="s">
        <v>5915</v>
      </c>
      <c r="I1650" s="1" t="s">
        <v>9158</v>
      </c>
      <c r="J1650" s="1"/>
      <c r="K1650" s="1" t="s">
        <v>13894</v>
      </c>
      <c r="L1650" s="1" t="s">
        <v>1648</v>
      </c>
      <c r="M1650" s="1" t="s">
        <v>10831</v>
      </c>
      <c r="N1650" s="1" t="s">
        <v>10855</v>
      </c>
      <c r="O1650" s="1" t="s">
        <v>1648</v>
      </c>
      <c r="P1650" s="1" t="s">
        <v>13920</v>
      </c>
      <c r="Q1650" s="1" t="s">
        <v>13920</v>
      </c>
      <c r="R1650" s="1" t="s">
        <v>11935</v>
      </c>
      <c r="S1650" s="1" t="s">
        <v>1648</v>
      </c>
      <c r="T1650" s="1"/>
      <c r="U1650" s="1"/>
      <c r="V1650" s="1" t="s">
        <v>11943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4811</v>
      </c>
      <c r="F1651" s="1" t="s">
        <v>5906</v>
      </c>
      <c r="G1651" s="1" t="s">
        <v>6810</v>
      </c>
      <c r="H1651" s="1" t="s">
        <v>7517</v>
      </c>
      <c r="I1651" s="1" t="s">
        <v>9159</v>
      </c>
      <c r="J1651" s="1"/>
      <c r="K1651" s="1" t="s">
        <v>13894</v>
      </c>
      <c r="L1651" s="1" t="s">
        <v>1649</v>
      </c>
      <c r="M1651" s="1" t="s">
        <v>10832</v>
      </c>
      <c r="N1651" s="1" t="s">
        <v>10855</v>
      </c>
      <c r="O1651" s="1" t="s">
        <v>1649</v>
      </c>
      <c r="P1651" s="1" t="s">
        <v>13920</v>
      </c>
      <c r="Q1651" s="1" t="s">
        <v>13920</v>
      </c>
      <c r="R1651" s="1" t="s">
        <v>11935</v>
      </c>
      <c r="S1651" s="1" t="s">
        <v>1649</v>
      </c>
      <c r="T1651" s="1"/>
      <c r="U1651" s="1"/>
      <c r="V1651" s="1" t="s">
        <v>11943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4812</v>
      </c>
      <c r="F1652" s="1" t="s">
        <v>5907</v>
      </c>
      <c r="G1652" s="1" t="s">
        <v>6811</v>
      </c>
      <c r="H1652" s="1" t="s">
        <v>7518</v>
      </c>
      <c r="I1652" s="1" t="s">
        <v>9160</v>
      </c>
      <c r="J1652" s="1"/>
      <c r="K1652" s="1" t="s">
        <v>13894</v>
      </c>
      <c r="L1652" s="1" t="s">
        <v>1650</v>
      </c>
      <c r="M1652" s="1" t="s">
        <v>10833</v>
      </c>
      <c r="N1652" s="1" t="s">
        <v>10855</v>
      </c>
      <c r="O1652" s="1" t="s">
        <v>1650</v>
      </c>
      <c r="P1652" s="1" t="s">
        <v>13920</v>
      </c>
      <c r="Q1652" s="1" t="s">
        <v>13920</v>
      </c>
      <c r="R1652" s="1" t="s">
        <v>11935</v>
      </c>
      <c r="S1652" s="1" t="s">
        <v>1650</v>
      </c>
      <c r="T1652" s="1"/>
      <c r="U1652" s="1"/>
      <c r="V1652" s="1" t="s">
        <v>11943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4813</v>
      </c>
      <c r="F1653" s="1" t="s">
        <v>4813</v>
      </c>
      <c r="G1653" s="1" t="s">
        <v>4783</v>
      </c>
      <c r="H1653" s="1" t="s">
        <v>5918</v>
      </c>
      <c r="I1653" s="1" t="s">
        <v>9161</v>
      </c>
      <c r="J1653" s="1"/>
      <c r="K1653" s="1" t="s">
        <v>13894</v>
      </c>
      <c r="L1653" s="1" t="s">
        <v>1651</v>
      </c>
      <c r="M1653" s="1" t="s">
        <v>10834</v>
      </c>
      <c r="N1653" s="1" t="s">
        <v>10855</v>
      </c>
      <c r="O1653" s="1" t="s">
        <v>1651</v>
      </c>
      <c r="P1653" s="1" t="s">
        <v>13920</v>
      </c>
      <c r="Q1653" s="1" t="s">
        <v>13920</v>
      </c>
      <c r="R1653" s="1" t="s">
        <v>11935</v>
      </c>
      <c r="S1653" s="1" t="s">
        <v>1651</v>
      </c>
      <c r="T1653" s="1"/>
      <c r="U1653" s="1"/>
      <c r="V1653" s="1" t="s">
        <v>11943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4814</v>
      </c>
      <c r="F1654" s="1" t="s">
        <v>5908</v>
      </c>
      <c r="G1654" s="1" t="s">
        <v>4814</v>
      </c>
      <c r="H1654" s="1" t="s">
        <v>7519</v>
      </c>
      <c r="I1654" s="1" t="s">
        <v>9162</v>
      </c>
      <c r="J1654" s="1"/>
      <c r="K1654" s="1" t="s">
        <v>13894</v>
      </c>
      <c r="L1654" s="1" t="s">
        <v>1652</v>
      </c>
      <c r="M1654" s="1" t="s">
        <v>10835</v>
      </c>
      <c r="N1654" s="1" t="s">
        <v>10855</v>
      </c>
      <c r="O1654" s="1" t="s">
        <v>1652</v>
      </c>
      <c r="P1654" s="1" t="s">
        <v>13920</v>
      </c>
      <c r="Q1654" s="1" t="s">
        <v>13920</v>
      </c>
      <c r="R1654" s="1" t="s">
        <v>11935</v>
      </c>
      <c r="S1654" s="1" t="s">
        <v>1652</v>
      </c>
      <c r="T1654" s="1"/>
      <c r="U1654" s="1"/>
      <c r="V1654" s="1" t="s">
        <v>11943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4815</v>
      </c>
      <c r="F1655" s="1" t="s">
        <v>5909</v>
      </c>
      <c r="G1655" s="1" t="s">
        <v>6812</v>
      </c>
      <c r="H1655" s="1" t="s">
        <v>5878</v>
      </c>
      <c r="I1655" s="1" t="s">
        <v>9163</v>
      </c>
      <c r="J1655" s="1"/>
      <c r="K1655" s="1" t="s">
        <v>13894</v>
      </c>
      <c r="L1655" s="1" t="s">
        <v>1653</v>
      </c>
      <c r="M1655" s="1" t="s">
        <v>10836</v>
      </c>
      <c r="N1655" s="1" t="s">
        <v>10855</v>
      </c>
      <c r="O1655" s="1" t="s">
        <v>1653</v>
      </c>
      <c r="P1655" s="1" t="s">
        <v>13920</v>
      </c>
      <c r="Q1655" s="1" t="s">
        <v>13920</v>
      </c>
      <c r="R1655" s="1" t="s">
        <v>11935</v>
      </c>
      <c r="S1655" s="1" t="s">
        <v>1653</v>
      </c>
      <c r="T1655" s="1"/>
      <c r="U1655" s="1"/>
      <c r="V1655" s="1" t="s">
        <v>11943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4816</v>
      </c>
      <c r="F1656" s="1" t="s">
        <v>5910</v>
      </c>
      <c r="G1656" s="1" t="s">
        <v>4828</v>
      </c>
      <c r="H1656" s="1" t="s">
        <v>7520</v>
      </c>
      <c r="I1656" s="1" t="s">
        <v>9164</v>
      </c>
      <c r="J1656" s="1"/>
      <c r="K1656" s="1" t="s">
        <v>13894</v>
      </c>
      <c r="L1656" s="1" t="s">
        <v>1654</v>
      </c>
      <c r="M1656" s="1" t="s">
        <v>10837</v>
      </c>
      <c r="N1656" s="1" t="s">
        <v>10855</v>
      </c>
      <c r="O1656" s="1" t="s">
        <v>1654</v>
      </c>
      <c r="P1656" s="1" t="s">
        <v>13920</v>
      </c>
      <c r="Q1656" s="1" t="s">
        <v>13920</v>
      </c>
      <c r="R1656" s="1" t="s">
        <v>11935</v>
      </c>
      <c r="S1656" s="1" t="s">
        <v>1654</v>
      </c>
      <c r="T1656" s="1"/>
      <c r="U1656" s="1"/>
      <c r="V1656" s="1" t="s">
        <v>11943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4817</v>
      </c>
      <c r="F1657" s="1" t="s">
        <v>5911</v>
      </c>
      <c r="G1657" s="1" t="s">
        <v>6813</v>
      </c>
      <c r="H1657" s="1" t="s">
        <v>7521</v>
      </c>
      <c r="I1657" s="1" t="s">
        <v>9165</v>
      </c>
      <c r="J1657" s="1"/>
      <c r="K1657" s="1" t="s">
        <v>13894</v>
      </c>
      <c r="L1657" s="1" t="s">
        <v>1655</v>
      </c>
      <c r="M1657" s="1" t="s">
        <v>10838</v>
      </c>
      <c r="N1657" s="1" t="s">
        <v>10855</v>
      </c>
      <c r="O1657" s="1" t="s">
        <v>1655</v>
      </c>
      <c r="P1657" s="1" t="s">
        <v>13920</v>
      </c>
      <c r="Q1657" s="1" t="s">
        <v>13920</v>
      </c>
      <c r="R1657" s="1" t="s">
        <v>11935</v>
      </c>
      <c r="S1657" s="1" t="s">
        <v>1655</v>
      </c>
      <c r="T1657" s="1"/>
      <c r="U1657" s="1"/>
      <c r="V1657" s="1" t="s">
        <v>11943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4818</v>
      </c>
      <c r="F1658" s="1" t="s">
        <v>5912</v>
      </c>
      <c r="G1658" s="1" t="s">
        <v>6814</v>
      </c>
      <c r="H1658" s="1" t="s">
        <v>6815</v>
      </c>
      <c r="I1658" s="1" t="s">
        <v>9166</v>
      </c>
      <c r="J1658" s="1"/>
      <c r="K1658" s="1" t="s">
        <v>13894</v>
      </c>
      <c r="L1658" s="1" t="s">
        <v>1656</v>
      </c>
      <c r="M1658" s="1" t="s">
        <v>10839</v>
      </c>
      <c r="N1658" s="1" t="s">
        <v>10855</v>
      </c>
      <c r="O1658" s="1" t="s">
        <v>1656</v>
      </c>
      <c r="P1658" s="1" t="s">
        <v>13920</v>
      </c>
      <c r="Q1658" s="1" t="s">
        <v>13920</v>
      </c>
      <c r="R1658" s="1" t="s">
        <v>11935</v>
      </c>
      <c r="S1658" s="1" t="s">
        <v>1656</v>
      </c>
      <c r="T1658" s="1"/>
      <c r="U1658" s="1"/>
      <c r="V1658" s="1" t="s">
        <v>11943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4819</v>
      </c>
      <c r="F1659" s="1" t="s">
        <v>5913</v>
      </c>
      <c r="G1659" s="1" t="s">
        <v>6815</v>
      </c>
      <c r="H1659" s="1" t="s">
        <v>7498</v>
      </c>
      <c r="I1659" s="1" t="s">
        <v>9167</v>
      </c>
      <c r="J1659" s="1"/>
      <c r="K1659" s="1" t="s">
        <v>13894</v>
      </c>
      <c r="L1659" s="1" t="s">
        <v>1657</v>
      </c>
      <c r="M1659" s="1" t="s">
        <v>10840</v>
      </c>
      <c r="N1659" s="1" t="s">
        <v>10855</v>
      </c>
      <c r="O1659" s="1" t="s">
        <v>1657</v>
      </c>
      <c r="P1659" s="1" t="s">
        <v>13920</v>
      </c>
      <c r="Q1659" s="1" t="s">
        <v>13920</v>
      </c>
      <c r="R1659" s="1" t="s">
        <v>11935</v>
      </c>
      <c r="S1659" s="1" t="s">
        <v>1657</v>
      </c>
      <c r="T1659" s="1"/>
      <c r="U1659" s="1"/>
      <c r="V1659" s="1" t="s">
        <v>11943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4820</v>
      </c>
      <c r="F1660" s="1" t="s">
        <v>5914</v>
      </c>
      <c r="G1660" s="1" t="s">
        <v>6816</v>
      </c>
      <c r="H1660" s="1" t="s">
        <v>7522</v>
      </c>
      <c r="I1660" s="1" t="s">
        <v>9168</v>
      </c>
      <c r="J1660" s="1"/>
      <c r="K1660" s="1" t="s">
        <v>13894</v>
      </c>
      <c r="L1660" s="1" t="s">
        <v>1658</v>
      </c>
      <c r="M1660" s="1" t="s">
        <v>10841</v>
      </c>
      <c r="N1660" s="1" t="s">
        <v>10855</v>
      </c>
      <c r="O1660" s="1" t="s">
        <v>1658</v>
      </c>
      <c r="P1660" s="1" t="s">
        <v>13920</v>
      </c>
      <c r="Q1660" s="1" t="s">
        <v>13920</v>
      </c>
      <c r="R1660" s="1" t="s">
        <v>11935</v>
      </c>
      <c r="S1660" s="1" t="s">
        <v>1658</v>
      </c>
      <c r="T1660" s="1"/>
      <c r="U1660" s="1"/>
      <c r="V1660" s="1" t="s">
        <v>11943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4821</v>
      </c>
      <c r="F1661" s="1" t="s">
        <v>5915</v>
      </c>
      <c r="G1661" s="1" t="s">
        <v>6817</v>
      </c>
      <c r="H1661" s="1" t="s">
        <v>7523</v>
      </c>
      <c r="I1661" s="1" t="s">
        <v>9169</v>
      </c>
      <c r="J1661" s="1"/>
      <c r="K1661" s="1" t="s">
        <v>13894</v>
      </c>
      <c r="L1661" s="1" t="s">
        <v>1659</v>
      </c>
      <c r="M1661" s="1" t="s">
        <v>10842</v>
      </c>
      <c r="N1661" s="1" t="s">
        <v>10855</v>
      </c>
      <c r="O1661" s="1" t="s">
        <v>1659</v>
      </c>
      <c r="P1661" s="1" t="s">
        <v>13920</v>
      </c>
      <c r="Q1661" s="1" t="s">
        <v>13920</v>
      </c>
      <c r="R1661" s="1" t="s">
        <v>11935</v>
      </c>
      <c r="S1661" s="1" t="s">
        <v>1659</v>
      </c>
      <c r="T1661" s="1"/>
      <c r="U1661" s="1"/>
      <c r="V1661" s="1" t="s">
        <v>11943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4822</v>
      </c>
      <c r="F1662" s="1" t="s">
        <v>5916</v>
      </c>
      <c r="G1662" s="1" t="s">
        <v>6818</v>
      </c>
      <c r="H1662" s="1" t="s">
        <v>7524</v>
      </c>
      <c r="I1662" s="1" t="s">
        <v>9170</v>
      </c>
      <c r="J1662" s="1"/>
      <c r="K1662" s="1" t="s">
        <v>13894</v>
      </c>
      <c r="L1662" s="1" t="s">
        <v>1660</v>
      </c>
      <c r="M1662" s="1" t="s">
        <v>10843</v>
      </c>
      <c r="N1662" s="1" t="s">
        <v>10855</v>
      </c>
      <c r="O1662" s="1" t="s">
        <v>1660</v>
      </c>
      <c r="P1662" s="1" t="s">
        <v>13920</v>
      </c>
      <c r="Q1662" s="1" t="s">
        <v>13920</v>
      </c>
      <c r="R1662" s="1" t="s">
        <v>11935</v>
      </c>
      <c r="S1662" s="1" t="s">
        <v>1660</v>
      </c>
      <c r="T1662" s="1"/>
      <c r="U1662" s="1"/>
      <c r="V1662" s="1" t="s">
        <v>11943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4823</v>
      </c>
      <c r="F1663" s="1" t="s">
        <v>5917</v>
      </c>
      <c r="G1663" s="1" t="s">
        <v>6819</v>
      </c>
      <c r="H1663" s="1" t="s">
        <v>7525</v>
      </c>
      <c r="I1663" s="1" t="s">
        <v>9171</v>
      </c>
      <c r="J1663" s="1"/>
      <c r="K1663" s="1" t="s">
        <v>13894</v>
      </c>
      <c r="L1663" s="1" t="s">
        <v>1661</v>
      </c>
      <c r="M1663" s="1" t="s">
        <v>10844</v>
      </c>
      <c r="N1663" s="1" t="s">
        <v>10855</v>
      </c>
      <c r="O1663" s="1" t="s">
        <v>1661</v>
      </c>
      <c r="P1663" s="1" t="s">
        <v>13920</v>
      </c>
      <c r="Q1663" s="1" t="s">
        <v>13920</v>
      </c>
      <c r="R1663" s="1" t="s">
        <v>11935</v>
      </c>
      <c r="S1663" s="1" t="s">
        <v>1661</v>
      </c>
      <c r="T1663" s="1"/>
      <c r="U1663" s="1"/>
      <c r="V1663" s="1" t="s">
        <v>11943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4824</v>
      </c>
      <c r="F1664" s="1" t="s">
        <v>5918</v>
      </c>
      <c r="G1664" s="1" t="s">
        <v>6820</v>
      </c>
      <c r="H1664" s="1" t="s">
        <v>4781</v>
      </c>
      <c r="I1664" s="1" t="s">
        <v>9172</v>
      </c>
      <c r="J1664" s="1"/>
      <c r="K1664" s="1" t="s">
        <v>13894</v>
      </c>
      <c r="L1664" s="1" t="s">
        <v>1662</v>
      </c>
      <c r="M1664" s="1" t="s">
        <v>10845</v>
      </c>
      <c r="N1664" s="1" t="s">
        <v>10855</v>
      </c>
      <c r="O1664" s="1" t="s">
        <v>1662</v>
      </c>
      <c r="P1664" s="1" t="s">
        <v>13920</v>
      </c>
      <c r="Q1664" s="1" t="s">
        <v>13920</v>
      </c>
      <c r="R1664" s="1" t="s">
        <v>11935</v>
      </c>
      <c r="S1664" s="1" t="s">
        <v>1662</v>
      </c>
      <c r="T1664" s="1"/>
      <c r="U1664" s="1"/>
      <c r="V1664" s="1" t="s">
        <v>11943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4825</v>
      </c>
      <c r="F1665" s="1" t="s">
        <v>5919</v>
      </c>
      <c r="G1665" s="1" t="s">
        <v>6821</v>
      </c>
      <c r="H1665" s="1" t="s">
        <v>7526</v>
      </c>
      <c r="I1665" s="1" t="s">
        <v>9173</v>
      </c>
      <c r="J1665" s="1"/>
      <c r="K1665" s="1" t="s">
        <v>13894</v>
      </c>
      <c r="L1665" s="1" t="s">
        <v>1663</v>
      </c>
      <c r="M1665" s="1" t="s">
        <v>10846</v>
      </c>
      <c r="N1665" s="1" t="s">
        <v>10855</v>
      </c>
      <c r="O1665" s="1" t="s">
        <v>1663</v>
      </c>
      <c r="P1665" s="1" t="s">
        <v>13920</v>
      </c>
      <c r="Q1665" s="1" t="s">
        <v>13920</v>
      </c>
      <c r="R1665" s="1" t="s">
        <v>11935</v>
      </c>
      <c r="S1665" s="1" t="s">
        <v>1663</v>
      </c>
      <c r="T1665" s="1"/>
      <c r="U1665" s="1"/>
      <c r="V1665" s="1" t="s">
        <v>11943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4826</v>
      </c>
      <c r="F1666" s="1" t="s">
        <v>5920</v>
      </c>
      <c r="G1666" s="1" t="s">
        <v>6822</v>
      </c>
      <c r="H1666" s="1" t="s">
        <v>7527</v>
      </c>
      <c r="I1666" s="1" t="s">
        <v>9174</v>
      </c>
      <c r="J1666" s="1"/>
      <c r="K1666" s="1" t="s">
        <v>13894</v>
      </c>
      <c r="L1666" s="1" t="s">
        <v>1664</v>
      </c>
      <c r="M1666" s="1" t="s">
        <v>10847</v>
      </c>
      <c r="N1666" s="1" t="s">
        <v>10855</v>
      </c>
      <c r="O1666" s="1" t="s">
        <v>1664</v>
      </c>
      <c r="P1666" s="1" t="s">
        <v>13920</v>
      </c>
      <c r="Q1666" s="1" t="s">
        <v>13920</v>
      </c>
      <c r="R1666" s="1" t="s">
        <v>11935</v>
      </c>
      <c r="S1666" s="1" t="s">
        <v>1664</v>
      </c>
      <c r="T1666" s="1"/>
      <c r="U1666" s="1"/>
      <c r="V1666" s="1" t="s">
        <v>11943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4827</v>
      </c>
      <c r="F1667" s="1" t="s">
        <v>5921</v>
      </c>
      <c r="G1667" s="1" t="s">
        <v>4796</v>
      </c>
      <c r="H1667" s="1" t="s">
        <v>7528</v>
      </c>
      <c r="I1667" s="1" t="s">
        <v>9175</v>
      </c>
      <c r="J1667" s="1"/>
      <c r="K1667" s="1" t="s">
        <v>13894</v>
      </c>
      <c r="L1667" s="1" t="s">
        <v>1665</v>
      </c>
      <c r="M1667" s="1" t="s">
        <v>10848</v>
      </c>
      <c r="N1667" s="1" t="s">
        <v>10855</v>
      </c>
      <c r="O1667" s="1" t="s">
        <v>1665</v>
      </c>
      <c r="P1667" s="1" t="s">
        <v>13920</v>
      </c>
      <c r="Q1667" s="1" t="s">
        <v>13920</v>
      </c>
      <c r="R1667" s="1" t="s">
        <v>11935</v>
      </c>
      <c r="S1667" s="1" t="s">
        <v>1665</v>
      </c>
      <c r="T1667" s="1"/>
      <c r="U1667" s="1"/>
      <c r="V1667" s="1" t="s">
        <v>11943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4828</v>
      </c>
      <c r="F1668" s="1" t="s">
        <v>5922</v>
      </c>
      <c r="G1668" s="1" t="s">
        <v>6823</v>
      </c>
      <c r="H1668" s="1" t="s">
        <v>5907</v>
      </c>
      <c r="I1668" s="1" t="s">
        <v>9176</v>
      </c>
      <c r="J1668" s="1"/>
      <c r="K1668" s="1" t="s">
        <v>13894</v>
      </c>
      <c r="L1668" s="1" t="s">
        <v>1666</v>
      </c>
      <c r="M1668" s="1" t="s">
        <v>10849</v>
      </c>
      <c r="N1668" s="1" t="s">
        <v>10855</v>
      </c>
      <c r="O1668" s="1" t="s">
        <v>1666</v>
      </c>
      <c r="P1668" s="1" t="s">
        <v>13920</v>
      </c>
      <c r="Q1668" s="1" t="s">
        <v>13920</v>
      </c>
      <c r="R1668" s="1" t="s">
        <v>11935</v>
      </c>
      <c r="S1668" s="1" t="s">
        <v>1666</v>
      </c>
      <c r="T1668" s="1"/>
      <c r="U1668" s="1"/>
      <c r="V1668" s="1" t="s">
        <v>11943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4829</v>
      </c>
      <c r="F1669" s="1" t="s">
        <v>5923</v>
      </c>
      <c r="G1669" s="1" t="s">
        <v>6824</v>
      </c>
      <c r="H1669" s="1" t="s">
        <v>7529</v>
      </c>
      <c r="I1669" s="1" t="s">
        <v>9177</v>
      </c>
      <c r="J1669" s="1"/>
      <c r="K1669" s="1" t="s">
        <v>13894</v>
      </c>
      <c r="L1669" s="1" t="s">
        <v>1667</v>
      </c>
      <c r="M1669" s="1" t="s">
        <v>10850</v>
      </c>
      <c r="N1669" s="1" t="s">
        <v>10855</v>
      </c>
      <c r="O1669" s="1" t="s">
        <v>1667</v>
      </c>
      <c r="P1669" s="1" t="s">
        <v>13920</v>
      </c>
      <c r="Q1669" s="1" t="s">
        <v>13920</v>
      </c>
      <c r="R1669" s="1" t="s">
        <v>11935</v>
      </c>
      <c r="S1669" s="1" t="s">
        <v>1667</v>
      </c>
      <c r="T1669" s="1"/>
      <c r="U1669" s="1"/>
      <c r="V1669" s="1" t="s">
        <v>11943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4830</v>
      </c>
      <c r="F1670" s="1" t="s">
        <v>5924</v>
      </c>
      <c r="G1670" s="1" t="s">
        <v>6825</v>
      </c>
      <c r="H1670" s="1" t="s">
        <v>7530</v>
      </c>
      <c r="I1670" s="1" t="s">
        <v>9178</v>
      </c>
      <c r="J1670" s="1"/>
      <c r="K1670" s="1" t="s">
        <v>13894</v>
      </c>
      <c r="L1670" s="1" t="s">
        <v>1668</v>
      </c>
      <c r="M1670" s="1" t="s">
        <v>10851</v>
      </c>
      <c r="N1670" s="1" t="s">
        <v>10855</v>
      </c>
      <c r="O1670" s="1" t="s">
        <v>1668</v>
      </c>
      <c r="P1670" s="1" t="s">
        <v>13920</v>
      </c>
      <c r="Q1670" s="1" t="s">
        <v>13920</v>
      </c>
      <c r="R1670" s="1" t="s">
        <v>11935</v>
      </c>
      <c r="S1670" s="1" t="s">
        <v>1668</v>
      </c>
      <c r="T1670" s="1"/>
      <c r="U1670" s="1"/>
      <c r="V1670" s="1" t="s">
        <v>11943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4831</v>
      </c>
      <c r="F1671" s="1" t="s">
        <v>5925</v>
      </c>
      <c r="G1671" s="1" t="s">
        <v>6826</v>
      </c>
      <c r="H1671" s="1" t="s">
        <v>7531</v>
      </c>
      <c r="I1671" s="1" t="s">
        <v>9179</v>
      </c>
      <c r="J1671" s="1"/>
      <c r="K1671" s="1" t="s">
        <v>13894</v>
      </c>
      <c r="L1671" s="1" t="s">
        <v>1669</v>
      </c>
      <c r="M1671" s="1" t="s">
        <v>10852</v>
      </c>
      <c r="N1671" s="1" t="s">
        <v>10855</v>
      </c>
      <c r="O1671" s="1" t="s">
        <v>1669</v>
      </c>
      <c r="P1671" s="1" t="s">
        <v>13920</v>
      </c>
      <c r="Q1671" s="1" t="s">
        <v>13920</v>
      </c>
      <c r="R1671" s="1" t="s">
        <v>11935</v>
      </c>
      <c r="S1671" s="1" t="s">
        <v>1669</v>
      </c>
      <c r="T1671" s="1"/>
      <c r="U1671" s="1"/>
      <c r="V1671" s="1" t="s">
        <v>11943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4832</v>
      </c>
      <c r="F1672" s="1" t="s">
        <v>5926</v>
      </c>
      <c r="G1672" s="1" t="s">
        <v>6827</v>
      </c>
      <c r="H1672" s="1" t="s">
        <v>7532</v>
      </c>
      <c r="I1672" s="1" t="s">
        <v>9180</v>
      </c>
      <c r="J1672" s="1"/>
      <c r="K1672" s="1" t="s">
        <v>13894</v>
      </c>
      <c r="L1672" s="1" t="s">
        <v>1670</v>
      </c>
      <c r="M1672" s="1" t="s">
        <v>10853</v>
      </c>
      <c r="N1672" s="1" t="s">
        <v>10855</v>
      </c>
      <c r="O1672" s="1" t="s">
        <v>1670</v>
      </c>
      <c r="P1672" s="1" t="s">
        <v>13920</v>
      </c>
      <c r="Q1672" s="1" t="s">
        <v>13920</v>
      </c>
      <c r="R1672" s="1" t="s">
        <v>11935</v>
      </c>
      <c r="S1672" s="1" t="s">
        <v>1670</v>
      </c>
      <c r="T1672" s="1"/>
      <c r="U1672" s="1"/>
      <c r="V1672" s="1" t="s">
        <v>11943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4833</v>
      </c>
      <c r="F1673" s="1" t="s">
        <v>5927</v>
      </c>
      <c r="G1673" s="1" t="s">
        <v>6828</v>
      </c>
      <c r="H1673" s="1" t="s">
        <v>4777</v>
      </c>
      <c r="I1673" s="1" t="s">
        <v>9181</v>
      </c>
      <c r="J1673" s="1"/>
      <c r="K1673" s="1" t="s">
        <v>13894</v>
      </c>
      <c r="L1673" s="1" t="s">
        <v>1671</v>
      </c>
      <c r="M1673" s="1" t="s">
        <v>10854</v>
      </c>
      <c r="N1673" s="1" t="s">
        <v>10855</v>
      </c>
      <c r="O1673" s="1" t="s">
        <v>1671</v>
      </c>
      <c r="P1673" s="1" t="s">
        <v>13920</v>
      </c>
      <c r="Q1673" s="1" t="s">
        <v>13920</v>
      </c>
      <c r="R1673" s="1" t="s">
        <v>11935</v>
      </c>
      <c r="S1673" s="1" t="s">
        <v>1671</v>
      </c>
      <c r="T1673" s="1"/>
      <c r="U1673" s="1"/>
      <c r="V1673" s="1" t="s">
        <v>11943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13868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13869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13870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13871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13872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13873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13874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13875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13876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13877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13878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11952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11953</v>
      </c>
      <c r="B1703" s="1" t="s">
        <v>11963</v>
      </c>
      <c r="C1703" s="1" t="s">
        <v>11964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13879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11955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11956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11957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11958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11959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11960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11961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13880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13881</v>
      </c>
      <c r="B1720" s="1" t="s">
        <v>13892</v>
      </c>
      <c r="C1720" s="1" t="s">
        <v>13893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13882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13883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13884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13885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13886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13887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13888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13889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13890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13891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4834</v>
      </c>
      <c r="G2" s="1" t="s">
        <v>5928</v>
      </c>
      <c r="H2" s="1" t="s">
        <v>6829</v>
      </c>
      <c r="I2" s="1" t="s">
        <v>7533</v>
      </c>
      <c r="J2" s="1" t="s">
        <v>9182</v>
      </c>
      <c r="K2" s="1" t="s">
        <v>14230</v>
      </c>
      <c r="L2" s="1" t="s">
        <v>1714</v>
      </c>
      <c r="M2" s="1" t="s">
        <v>1715</v>
      </c>
      <c r="N2" s="1" t="s">
        <v>10855</v>
      </c>
      <c r="O2" s="1" t="s">
        <v>1714</v>
      </c>
      <c r="P2" s="1" t="s">
        <v>10856</v>
      </c>
      <c r="Q2" s="1" t="s">
        <v>10863</v>
      </c>
      <c r="R2" s="1" t="s">
        <v>11935</v>
      </c>
      <c r="S2" s="1" t="s">
        <v>1714</v>
      </c>
      <c r="T2" s="1" t="s">
        <v>11936</v>
      </c>
      <c r="U2" s="1" t="s">
        <v>11940</v>
      </c>
      <c r="V2" s="1" t="s">
        <v>11943</v>
      </c>
      <c r="W2" s="1" t="s">
        <v>1714</v>
      </c>
      <c r="X2" s="1" t="s">
        <v>11944</v>
      </c>
      <c r="Y2" t="s">
        <v>11946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4835</v>
      </c>
      <c r="G3" s="1" t="s">
        <v>3390</v>
      </c>
      <c r="H3" s="1" t="s">
        <v>6830</v>
      </c>
      <c r="I3" s="1" t="s">
        <v>7534</v>
      </c>
      <c r="J3" s="1"/>
      <c r="K3" s="1" t="s">
        <v>14230</v>
      </c>
      <c r="L3" s="1" t="s">
        <v>1</v>
      </c>
      <c r="M3" s="1" t="s">
        <v>9184</v>
      </c>
      <c r="N3" s="1" t="s">
        <v>10855</v>
      </c>
      <c r="O3" s="1" t="s">
        <v>1</v>
      </c>
      <c r="P3" s="1" t="s">
        <v>10857</v>
      </c>
      <c r="Q3" s="1" t="s">
        <v>10857</v>
      </c>
      <c r="R3" s="1" t="s">
        <v>11935</v>
      </c>
      <c r="S3" s="1" t="s">
        <v>1</v>
      </c>
      <c r="T3" s="1"/>
      <c r="U3" s="1"/>
      <c r="V3" s="1" t="s">
        <v>11943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4836</v>
      </c>
      <c r="G4" s="1" t="s">
        <v>5929</v>
      </c>
      <c r="H4" s="1" t="s">
        <v>6831</v>
      </c>
      <c r="I4" s="1" t="s">
        <v>7535</v>
      </c>
      <c r="J4" s="1"/>
      <c r="K4" s="1" t="s">
        <v>14230</v>
      </c>
      <c r="L4" s="1" t="s">
        <v>2</v>
      </c>
      <c r="M4" s="1" t="s">
        <v>9185</v>
      </c>
      <c r="N4" s="1" t="s">
        <v>10855</v>
      </c>
      <c r="O4" s="1" t="s">
        <v>2</v>
      </c>
      <c r="P4" s="1" t="s">
        <v>10857</v>
      </c>
      <c r="Q4" s="1" t="s">
        <v>10857</v>
      </c>
      <c r="R4" s="1" t="s">
        <v>11935</v>
      </c>
      <c r="S4" s="1" t="s">
        <v>2</v>
      </c>
      <c r="T4" s="1"/>
      <c r="U4" s="1"/>
      <c r="V4" s="1" t="s">
        <v>11943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4837</v>
      </c>
      <c r="G5" s="1" t="s">
        <v>5930</v>
      </c>
      <c r="H5" s="1" t="s">
        <v>6832</v>
      </c>
      <c r="I5" s="1" t="s">
        <v>7536</v>
      </c>
      <c r="J5" s="1"/>
      <c r="K5" s="1" t="s">
        <v>14230</v>
      </c>
      <c r="L5" s="1" t="s">
        <v>3</v>
      </c>
      <c r="M5" s="1" t="s">
        <v>9186</v>
      </c>
      <c r="N5" s="1" t="s">
        <v>10855</v>
      </c>
      <c r="O5" s="1" t="s">
        <v>3</v>
      </c>
      <c r="P5" s="1" t="s">
        <v>10857</v>
      </c>
      <c r="Q5" s="1" t="s">
        <v>10857</v>
      </c>
      <c r="R5" s="1" t="s">
        <v>11935</v>
      </c>
      <c r="S5" s="1" t="s">
        <v>3</v>
      </c>
      <c r="T5" s="1"/>
      <c r="U5" s="1"/>
      <c r="V5" s="1" t="s">
        <v>11943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4838</v>
      </c>
      <c r="G6" s="1" t="s">
        <v>5931</v>
      </c>
      <c r="H6" s="1" t="s">
        <v>6833</v>
      </c>
      <c r="I6" s="1" t="s">
        <v>7537</v>
      </c>
      <c r="J6" s="1"/>
      <c r="K6" s="1" t="s">
        <v>14230</v>
      </c>
      <c r="L6" s="1" t="s">
        <v>4</v>
      </c>
      <c r="M6" s="1" t="s">
        <v>9187</v>
      </c>
      <c r="N6" s="1" t="s">
        <v>10855</v>
      </c>
      <c r="O6" s="1" t="s">
        <v>4</v>
      </c>
      <c r="P6" s="1" t="s">
        <v>10857</v>
      </c>
      <c r="Q6" s="1" t="s">
        <v>10857</v>
      </c>
      <c r="R6" s="1" t="s">
        <v>11935</v>
      </c>
      <c r="S6" s="1" t="s">
        <v>4</v>
      </c>
      <c r="T6" s="1"/>
      <c r="U6" s="1"/>
      <c r="V6" s="1" t="s">
        <v>11943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4839</v>
      </c>
      <c r="G7" s="1" t="s">
        <v>5932</v>
      </c>
      <c r="H7" s="1" t="s">
        <v>6834</v>
      </c>
      <c r="I7" s="1" t="s">
        <v>7538</v>
      </c>
      <c r="J7" s="1"/>
      <c r="K7" s="1" t="s">
        <v>14230</v>
      </c>
      <c r="L7" s="1" t="s">
        <v>5</v>
      </c>
      <c r="M7" s="1" t="s">
        <v>9188</v>
      </c>
      <c r="N7" s="1" t="s">
        <v>10855</v>
      </c>
      <c r="O7" s="1" t="s">
        <v>5</v>
      </c>
      <c r="P7" s="1" t="s">
        <v>10857</v>
      </c>
      <c r="Q7" s="1" t="s">
        <v>10857</v>
      </c>
      <c r="R7" s="1" t="s">
        <v>11935</v>
      </c>
      <c r="S7" s="1" t="s">
        <v>5</v>
      </c>
      <c r="T7" s="1"/>
      <c r="U7" s="1"/>
      <c r="V7" s="1" t="s">
        <v>11943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4840</v>
      </c>
      <c r="G8" s="1" t="s">
        <v>5933</v>
      </c>
      <c r="H8" s="1" t="s">
        <v>6835</v>
      </c>
      <c r="I8" s="1" t="s">
        <v>7539</v>
      </c>
      <c r="J8" s="1"/>
      <c r="K8" s="1" t="s">
        <v>14230</v>
      </c>
      <c r="L8" s="1" t="s">
        <v>6</v>
      </c>
      <c r="M8" s="1" t="s">
        <v>9189</v>
      </c>
      <c r="N8" s="1" t="s">
        <v>10855</v>
      </c>
      <c r="O8" s="1" t="s">
        <v>6</v>
      </c>
      <c r="P8" s="1" t="s">
        <v>10857</v>
      </c>
      <c r="Q8" s="1" t="s">
        <v>10857</v>
      </c>
      <c r="R8" s="1" t="s">
        <v>11935</v>
      </c>
      <c r="S8" s="1" t="s">
        <v>6</v>
      </c>
      <c r="T8" s="1"/>
      <c r="U8" s="1"/>
      <c r="V8" s="1" t="s">
        <v>11943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4840</v>
      </c>
      <c r="G9" s="1" t="s">
        <v>5934</v>
      </c>
      <c r="H9" s="1" t="s">
        <v>5945</v>
      </c>
      <c r="I9" s="1" t="s">
        <v>7540</v>
      </c>
      <c r="J9" s="1"/>
      <c r="K9" s="1" t="s">
        <v>14230</v>
      </c>
      <c r="L9" s="1" t="s">
        <v>7</v>
      </c>
      <c r="M9" s="1" t="s">
        <v>9190</v>
      </c>
      <c r="N9" s="1" t="s">
        <v>10855</v>
      </c>
      <c r="O9" s="1" t="s">
        <v>7</v>
      </c>
      <c r="P9" s="1" t="s">
        <v>10857</v>
      </c>
      <c r="Q9" s="1" t="s">
        <v>10857</v>
      </c>
      <c r="R9" s="1" t="s">
        <v>11935</v>
      </c>
      <c r="S9" s="1" t="s">
        <v>7</v>
      </c>
      <c r="T9" s="1"/>
      <c r="U9" s="1"/>
      <c r="V9" s="1" t="s">
        <v>11943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3397</v>
      </c>
      <c r="G10" s="1" t="s">
        <v>5935</v>
      </c>
      <c r="H10" s="1" t="s">
        <v>6836</v>
      </c>
      <c r="I10" s="1" t="s">
        <v>7541</v>
      </c>
      <c r="J10" s="1"/>
      <c r="K10" s="1" t="s">
        <v>14230</v>
      </c>
      <c r="L10" s="1" t="s">
        <v>8</v>
      </c>
      <c r="M10" s="1" t="s">
        <v>9191</v>
      </c>
      <c r="N10" s="1" t="s">
        <v>10855</v>
      </c>
      <c r="O10" s="1" t="s">
        <v>8</v>
      </c>
      <c r="P10" s="1" t="s">
        <v>10857</v>
      </c>
      <c r="Q10" s="1" t="s">
        <v>10857</v>
      </c>
      <c r="R10" s="1" t="s">
        <v>11935</v>
      </c>
      <c r="S10" s="1" t="s">
        <v>8</v>
      </c>
      <c r="T10" s="1"/>
      <c r="U10" s="1"/>
      <c r="V10" s="1" t="s">
        <v>11943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4841</v>
      </c>
      <c r="G11" s="1" t="s">
        <v>5936</v>
      </c>
      <c r="H11" s="1" t="s">
        <v>6837</v>
      </c>
      <c r="I11" s="1" t="s">
        <v>7542</v>
      </c>
      <c r="J11" s="1"/>
      <c r="K11" s="1" t="s">
        <v>14230</v>
      </c>
      <c r="L11" s="1" t="s">
        <v>9</v>
      </c>
      <c r="M11" s="1" t="s">
        <v>9192</v>
      </c>
      <c r="N11" s="1" t="s">
        <v>10855</v>
      </c>
      <c r="O11" s="1" t="s">
        <v>9</v>
      </c>
      <c r="P11" s="1" t="s">
        <v>10857</v>
      </c>
      <c r="Q11" s="1" t="s">
        <v>10857</v>
      </c>
      <c r="R11" s="1" t="s">
        <v>11935</v>
      </c>
      <c r="S11" s="1" t="s">
        <v>9</v>
      </c>
      <c r="T11" s="1"/>
      <c r="U11" s="1"/>
      <c r="V11" s="1" t="s">
        <v>11943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4842</v>
      </c>
      <c r="G12" s="1" t="s">
        <v>5937</v>
      </c>
      <c r="H12" s="1" t="s">
        <v>6838</v>
      </c>
      <c r="I12" s="1" t="s">
        <v>7543</v>
      </c>
      <c r="J12" s="1"/>
      <c r="K12" s="1" t="s">
        <v>14230</v>
      </c>
      <c r="L12" s="1" t="s">
        <v>10</v>
      </c>
      <c r="M12" s="1" t="s">
        <v>9193</v>
      </c>
      <c r="N12" s="1" t="s">
        <v>10855</v>
      </c>
      <c r="O12" s="1" t="s">
        <v>10</v>
      </c>
      <c r="P12" s="1" t="s">
        <v>10857</v>
      </c>
      <c r="Q12" s="1" t="s">
        <v>10857</v>
      </c>
      <c r="R12" s="1" t="s">
        <v>11935</v>
      </c>
      <c r="S12" s="1" t="s">
        <v>10</v>
      </c>
      <c r="T12" s="1"/>
      <c r="U12" s="1"/>
      <c r="V12" s="1" t="s">
        <v>11943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4843</v>
      </c>
      <c r="G13" s="1" t="s">
        <v>5938</v>
      </c>
      <c r="H13" s="1" t="s">
        <v>6839</v>
      </c>
      <c r="I13" s="1" t="s">
        <v>7544</v>
      </c>
      <c r="J13" s="1"/>
      <c r="K13" s="1" t="s">
        <v>14230</v>
      </c>
      <c r="L13" s="1" t="s">
        <v>11</v>
      </c>
      <c r="M13" s="1" t="s">
        <v>9194</v>
      </c>
      <c r="N13" s="1" t="s">
        <v>10855</v>
      </c>
      <c r="O13" s="1" t="s">
        <v>11</v>
      </c>
      <c r="P13" s="1" t="s">
        <v>10857</v>
      </c>
      <c r="Q13" s="1" t="s">
        <v>10857</v>
      </c>
      <c r="R13" s="1" t="s">
        <v>11935</v>
      </c>
      <c r="S13" s="1" t="s">
        <v>11</v>
      </c>
      <c r="T13" s="1"/>
      <c r="U13" s="1"/>
      <c r="V13" s="1" t="s">
        <v>11943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3403</v>
      </c>
      <c r="G14" s="1" t="s">
        <v>3393</v>
      </c>
      <c r="H14" s="1" t="s">
        <v>3400</v>
      </c>
      <c r="I14" s="1" t="s">
        <v>7545</v>
      </c>
      <c r="J14" s="1"/>
      <c r="K14" s="1" t="s">
        <v>14230</v>
      </c>
      <c r="L14" s="1" t="s">
        <v>12</v>
      </c>
      <c r="M14" s="1" t="s">
        <v>9195</v>
      </c>
      <c r="N14" s="1" t="s">
        <v>10855</v>
      </c>
      <c r="O14" s="1" t="s">
        <v>12</v>
      </c>
      <c r="P14" s="1" t="s">
        <v>10857</v>
      </c>
      <c r="Q14" s="1" t="s">
        <v>10857</v>
      </c>
      <c r="R14" s="1" t="s">
        <v>11935</v>
      </c>
      <c r="S14" s="1" t="s">
        <v>12</v>
      </c>
      <c r="T14" s="1"/>
      <c r="U14" s="1"/>
      <c r="V14" s="1" t="s">
        <v>11943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4844</v>
      </c>
      <c r="G15" s="1" t="s">
        <v>3395</v>
      </c>
      <c r="H15" s="1" t="s">
        <v>5943</v>
      </c>
      <c r="I15" s="1" t="s">
        <v>7546</v>
      </c>
      <c r="J15" s="1"/>
      <c r="K15" s="1" t="s">
        <v>14230</v>
      </c>
      <c r="L15" s="1" t="s">
        <v>13</v>
      </c>
      <c r="M15" s="1" t="s">
        <v>9196</v>
      </c>
      <c r="N15" s="1" t="s">
        <v>10855</v>
      </c>
      <c r="O15" s="1" t="s">
        <v>13</v>
      </c>
      <c r="P15" s="1" t="s">
        <v>10857</v>
      </c>
      <c r="Q15" s="1" t="s">
        <v>10857</v>
      </c>
      <c r="R15" s="1" t="s">
        <v>11935</v>
      </c>
      <c r="S15" s="1" t="s">
        <v>13</v>
      </c>
      <c r="T15" s="1"/>
      <c r="U15" s="1"/>
      <c r="V15" s="1" t="s">
        <v>11943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4845</v>
      </c>
      <c r="G16" s="1" t="s">
        <v>5939</v>
      </c>
      <c r="H16" s="1" t="s">
        <v>4845</v>
      </c>
      <c r="I16" s="1" t="s">
        <v>7547</v>
      </c>
      <c r="J16" s="1"/>
      <c r="K16" s="1" t="s">
        <v>14230</v>
      </c>
      <c r="L16" s="1" t="s">
        <v>14</v>
      </c>
      <c r="M16" s="1" t="s">
        <v>9197</v>
      </c>
      <c r="N16" s="1" t="s">
        <v>10855</v>
      </c>
      <c r="O16" s="1" t="s">
        <v>14</v>
      </c>
      <c r="P16" s="1" t="s">
        <v>10857</v>
      </c>
      <c r="Q16" s="1" t="s">
        <v>10857</v>
      </c>
      <c r="R16" s="1" t="s">
        <v>11935</v>
      </c>
      <c r="S16" s="1" t="s">
        <v>14</v>
      </c>
      <c r="T16" s="1"/>
      <c r="U16" s="1"/>
      <c r="V16" s="1" t="s">
        <v>11943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4846</v>
      </c>
      <c r="G17" s="1" t="s">
        <v>5940</v>
      </c>
      <c r="H17" s="1" t="s">
        <v>5942</v>
      </c>
      <c r="I17" s="1" t="s">
        <v>7548</v>
      </c>
      <c r="J17" s="1"/>
      <c r="K17" s="1" t="s">
        <v>14230</v>
      </c>
      <c r="L17" s="1" t="s">
        <v>15</v>
      </c>
      <c r="M17" s="1" t="s">
        <v>9198</v>
      </c>
      <c r="N17" s="1" t="s">
        <v>10855</v>
      </c>
      <c r="O17" s="1" t="s">
        <v>15</v>
      </c>
      <c r="P17" s="1" t="s">
        <v>10857</v>
      </c>
      <c r="Q17" s="1" t="s">
        <v>10857</v>
      </c>
      <c r="R17" s="1" t="s">
        <v>11935</v>
      </c>
      <c r="S17" s="1" t="s">
        <v>15</v>
      </c>
      <c r="T17" s="1"/>
      <c r="U17" s="1"/>
      <c r="V17" s="1" t="s">
        <v>11943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4847</v>
      </c>
      <c r="G18" s="1" t="s">
        <v>5941</v>
      </c>
      <c r="H18" s="1" t="s">
        <v>4847</v>
      </c>
      <c r="I18" s="1" t="s">
        <v>7549</v>
      </c>
      <c r="J18" s="1"/>
      <c r="K18" s="1" t="s">
        <v>14230</v>
      </c>
      <c r="L18" s="1" t="s">
        <v>16</v>
      </c>
      <c r="M18" s="1" t="s">
        <v>9199</v>
      </c>
      <c r="N18" s="1" t="s">
        <v>10855</v>
      </c>
      <c r="O18" s="1" t="s">
        <v>16</v>
      </c>
      <c r="P18" s="1" t="s">
        <v>10857</v>
      </c>
      <c r="Q18" s="1" t="s">
        <v>10857</v>
      </c>
      <c r="R18" s="1" t="s">
        <v>11935</v>
      </c>
      <c r="S18" s="1" t="s">
        <v>16</v>
      </c>
      <c r="T18" s="1"/>
      <c r="U18" s="1"/>
      <c r="V18" s="1" t="s">
        <v>11943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3411</v>
      </c>
      <c r="G19" s="1" t="s">
        <v>5942</v>
      </c>
      <c r="H19" s="1" t="s">
        <v>4847</v>
      </c>
      <c r="I19" s="1" t="s">
        <v>7550</v>
      </c>
      <c r="J19" s="1"/>
      <c r="K19" s="1" t="s">
        <v>14230</v>
      </c>
      <c r="L19" s="1" t="s">
        <v>17</v>
      </c>
      <c r="M19" s="1" t="s">
        <v>9200</v>
      </c>
      <c r="N19" s="1" t="s">
        <v>10855</v>
      </c>
      <c r="O19" s="1" t="s">
        <v>17</v>
      </c>
      <c r="P19" s="1" t="s">
        <v>10857</v>
      </c>
      <c r="Q19" s="1" t="s">
        <v>10857</v>
      </c>
      <c r="R19" s="1" t="s">
        <v>11935</v>
      </c>
      <c r="S19" s="1" t="s">
        <v>17</v>
      </c>
      <c r="T19" s="1"/>
      <c r="U19" s="1"/>
      <c r="V19" s="1" t="s">
        <v>11943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4848</v>
      </c>
      <c r="G20" s="1" t="s">
        <v>5943</v>
      </c>
      <c r="H20" s="1" t="s">
        <v>6840</v>
      </c>
      <c r="I20" s="1" t="s">
        <v>7551</v>
      </c>
      <c r="J20" s="1"/>
      <c r="K20" s="1" t="s">
        <v>14230</v>
      </c>
      <c r="L20" s="1" t="s">
        <v>18</v>
      </c>
      <c r="M20" s="1" t="s">
        <v>9201</v>
      </c>
      <c r="N20" s="1" t="s">
        <v>10855</v>
      </c>
      <c r="O20" s="1" t="s">
        <v>18</v>
      </c>
      <c r="P20" s="1" t="s">
        <v>10857</v>
      </c>
      <c r="Q20" s="1" t="s">
        <v>10857</v>
      </c>
      <c r="R20" s="1" t="s">
        <v>11935</v>
      </c>
      <c r="S20" s="1" t="s">
        <v>18</v>
      </c>
      <c r="T20" s="1"/>
      <c r="U20" s="1"/>
      <c r="V20" s="1" t="s">
        <v>11943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5944</v>
      </c>
      <c r="H21" s="1" t="s">
        <v>6841</v>
      </c>
      <c r="I21" s="1" t="s">
        <v>7552</v>
      </c>
      <c r="J21" s="1"/>
      <c r="K21" s="1" t="s">
        <v>14230</v>
      </c>
      <c r="L21" s="1" t="s">
        <v>19</v>
      </c>
      <c r="M21" s="1" t="s">
        <v>9202</v>
      </c>
      <c r="N21" s="1" t="s">
        <v>10855</v>
      </c>
      <c r="O21" s="1" t="s">
        <v>19</v>
      </c>
      <c r="P21" s="1" t="s">
        <v>10857</v>
      </c>
      <c r="Q21" s="1" t="s">
        <v>10857</v>
      </c>
      <c r="R21" s="1" t="s">
        <v>11935</v>
      </c>
      <c r="S21" s="1" t="s">
        <v>19</v>
      </c>
      <c r="T21" s="1"/>
      <c r="U21" s="1"/>
      <c r="V21" s="1" t="s">
        <v>11943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4849</v>
      </c>
      <c r="G22" s="1" t="s">
        <v>5945</v>
      </c>
      <c r="H22" s="1" t="s">
        <v>6842</v>
      </c>
      <c r="I22" s="1" t="s">
        <v>7553</v>
      </c>
      <c r="J22" s="1"/>
      <c r="K22" s="1" t="s">
        <v>14230</v>
      </c>
      <c r="L22" s="1" t="s">
        <v>20</v>
      </c>
      <c r="M22" s="1" t="s">
        <v>9203</v>
      </c>
      <c r="N22" s="1" t="s">
        <v>10855</v>
      </c>
      <c r="O22" s="1" t="s">
        <v>20</v>
      </c>
      <c r="P22" s="1" t="s">
        <v>10857</v>
      </c>
      <c r="Q22" s="1" t="s">
        <v>10857</v>
      </c>
      <c r="R22" s="1" t="s">
        <v>11935</v>
      </c>
      <c r="S22" s="1" t="s">
        <v>20</v>
      </c>
      <c r="T22" s="1"/>
      <c r="U22" s="1"/>
      <c r="V22" s="1" t="s">
        <v>11943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4850</v>
      </c>
      <c r="G23" s="1" t="s">
        <v>5946</v>
      </c>
      <c r="H23" s="1" t="s">
        <v>6843</v>
      </c>
      <c r="I23" s="1" t="s">
        <v>7554</v>
      </c>
      <c r="J23" s="1"/>
      <c r="K23" s="1" t="s">
        <v>14230</v>
      </c>
      <c r="L23" s="1" t="s">
        <v>21</v>
      </c>
      <c r="M23" s="1" t="s">
        <v>9204</v>
      </c>
      <c r="N23" s="1" t="s">
        <v>10855</v>
      </c>
      <c r="O23" s="1" t="s">
        <v>21</v>
      </c>
      <c r="P23" s="1" t="s">
        <v>10857</v>
      </c>
      <c r="Q23" s="1" t="s">
        <v>10857</v>
      </c>
      <c r="R23" s="1" t="s">
        <v>11935</v>
      </c>
      <c r="S23" s="1" t="s">
        <v>21</v>
      </c>
      <c r="T23" s="1"/>
      <c r="U23" s="1"/>
      <c r="V23" s="1" t="s">
        <v>11943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4851</v>
      </c>
      <c r="G24" s="1" t="s">
        <v>5947</v>
      </c>
      <c r="H24" s="1" t="s">
        <v>6844</v>
      </c>
      <c r="I24" s="1" t="s">
        <v>7555</v>
      </c>
      <c r="J24" s="1"/>
      <c r="K24" s="1" t="s">
        <v>14230</v>
      </c>
      <c r="L24" s="1" t="s">
        <v>22</v>
      </c>
      <c r="M24" s="1" t="s">
        <v>9205</v>
      </c>
      <c r="N24" s="1" t="s">
        <v>10855</v>
      </c>
      <c r="O24" s="1" t="s">
        <v>22</v>
      </c>
      <c r="P24" s="1" t="s">
        <v>10857</v>
      </c>
      <c r="Q24" s="1" t="s">
        <v>10857</v>
      </c>
      <c r="R24" s="1" t="s">
        <v>11935</v>
      </c>
      <c r="S24" s="1" t="s">
        <v>22</v>
      </c>
      <c r="T24" s="1"/>
      <c r="U24" s="1"/>
      <c r="V24" s="1" t="s">
        <v>11943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4851</v>
      </c>
      <c r="G25" s="1" t="s">
        <v>5948</v>
      </c>
      <c r="H25" s="1" t="s">
        <v>6845</v>
      </c>
      <c r="I25" s="1" t="s">
        <v>7556</v>
      </c>
      <c r="J25" s="1"/>
      <c r="K25" s="1" t="s">
        <v>14230</v>
      </c>
      <c r="L25" s="1" t="s">
        <v>23</v>
      </c>
      <c r="M25" s="1" t="s">
        <v>9206</v>
      </c>
      <c r="N25" s="1" t="s">
        <v>10855</v>
      </c>
      <c r="O25" s="1" t="s">
        <v>23</v>
      </c>
      <c r="P25" s="1" t="s">
        <v>10857</v>
      </c>
      <c r="Q25" s="1" t="s">
        <v>10857</v>
      </c>
      <c r="R25" s="1" t="s">
        <v>11935</v>
      </c>
      <c r="S25" s="1" t="s">
        <v>23</v>
      </c>
      <c r="T25" s="1"/>
      <c r="U25" s="1"/>
      <c r="V25" s="1" t="s">
        <v>11943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4852</v>
      </c>
      <c r="G26" s="1" t="s">
        <v>5949</v>
      </c>
      <c r="H26" s="1" t="s">
        <v>6846</v>
      </c>
      <c r="I26" s="1" t="s">
        <v>7557</v>
      </c>
      <c r="J26" s="1"/>
      <c r="K26" s="1" t="s">
        <v>14230</v>
      </c>
      <c r="L26" s="1" t="s">
        <v>24</v>
      </c>
      <c r="M26" s="1" t="s">
        <v>9207</v>
      </c>
      <c r="N26" s="1" t="s">
        <v>10855</v>
      </c>
      <c r="O26" s="1" t="s">
        <v>24</v>
      </c>
      <c r="P26" s="1" t="s">
        <v>10857</v>
      </c>
      <c r="Q26" s="1" t="s">
        <v>10857</v>
      </c>
      <c r="R26" s="1" t="s">
        <v>11935</v>
      </c>
      <c r="S26" s="1" t="s">
        <v>24</v>
      </c>
      <c r="T26" s="1"/>
      <c r="U26" s="1"/>
      <c r="V26" s="1" t="s">
        <v>11943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4853</v>
      </c>
      <c r="G27" s="1" t="s">
        <v>5950</v>
      </c>
      <c r="H27" s="1" t="s">
        <v>6847</v>
      </c>
      <c r="I27" s="1" t="s">
        <v>7558</v>
      </c>
      <c r="J27" s="1"/>
      <c r="K27" s="1" t="s">
        <v>14230</v>
      </c>
      <c r="L27" s="1" t="s">
        <v>25</v>
      </c>
      <c r="M27" s="1" t="s">
        <v>9208</v>
      </c>
      <c r="N27" s="1" t="s">
        <v>10855</v>
      </c>
      <c r="O27" s="1" t="s">
        <v>25</v>
      </c>
      <c r="P27" s="1" t="s">
        <v>10857</v>
      </c>
      <c r="Q27" s="1" t="s">
        <v>10857</v>
      </c>
      <c r="R27" s="1" t="s">
        <v>11935</v>
      </c>
      <c r="S27" s="1" t="s">
        <v>25</v>
      </c>
      <c r="T27" s="1"/>
      <c r="U27" s="1"/>
      <c r="V27" s="1" t="s">
        <v>11943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4854</v>
      </c>
      <c r="G28" s="1" t="s">
        <v>5951</v>
      </c>
      <c r="H28" s="1" t="s">
        <v>5950</v>
      </c>
      <c r="I28" s="1" t="s">
        <v>7559</v>
      </c>
      <c r="J28" s="1"/>
      <c r="K28" s="1" t="s">
        <v>14230</v>
      </c>
      <c r="L28" s="1" t="s">
        <v>26</v>
      </c>
      <c r="M28" s="1" t="s">
        <v>9209</v>
      </c>
      <c r="N28" s="1" t="s">
        <v>10855</v>
      </c>
      <c r="O28" s="1" t="s">
        <v>26</v>
      </c>
      <c r="P28" s="1" t="s">
        <v>10857</v>
      </c>
      <c r="Q28" s="1" t="s">
        <v>10857</v>
      </c>
      <c r="R28" s="1" t="s">
        <v>11935</v>
      </c>
      <c r="S28" s="1" t="s">
        <v>26</v>
      </c>
      <c r="T28" s="1"/>
      <c r="U28" s="1"/>
      <c r="V28" s="1" t="s">
        <v>11943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4855</v>
      </c>
      <c r="G29" s="1" t="s">
        <v>5952</v>
      </c>
      <c r="H29" s="1" t="s">
        <v>6848</v>
      </c>
      <c r="I29" s="1" t="s">
        <v>7560</v>
      </c>
      <c r="J29" s="1"/>
      <c r="K29" s="1" t="s">
        <v>14230</v>
      </c>
      <c r="L29" s="1" t="s">
        <v>27</v>
      </c>
      <c r="M29" s="1" t="s">
        <v>9210</v>
      </c>
      <c r="N29" s="1" t="s">
        <v>10855</v>
      </c>
      <c r="O29" s="1" t="s">
        <v>27</v>
      </c>
      <c r="P29" s="1" t="s">
        <v>10857</v>
      </c>
      <c r="Q29" s="1" t="s">
        <v>10857</v>
      </c>
      <c r="R29" s="1" t="s">
        <v>11935</v>
      </c>
      <c r="S29" s="1" t="s">
        <v>27</v>
      </c>
      <c r="T29" s="1"/>
      <c r="U29" s="1"/>
      <c r="V29" s="1" t="s">
        <v>11943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4856</v>
      </c>
      <c r="G30" s="1" t="s">
        <v>5953</v>
      </c>
      <c r="H30" s="1" t="s">
        <v>6849</v>
      </c>
      <c r="I30" s="1" t="s">
        <v>7561</v>
      </c>
      <c r="J30" s="1"/>
      <c r="K30" s="1" t="s">
        <v>14230</v>
      </c>
      <c r="L30" s="1" t="s">
        <v>28</v>
      </c>
      <c r="M30" s="1" t="s">
        <v>9211</v>
      </c>
      <c r="N30" s="1" t="s">
        <v>10855</v>
      </c>
      <c r="O30" s="1" t="s">
        <v>28</v>
      </c>
      <c r="P30" s="1" t="s">
        <v>10857</v>
      </c>
      <c r="Q30" s="1" t="s">
        <v>10857</v>
      </c>
      <c r="R30" s="1" t="s">
        <v>11935</v>
      </c>
      <c r="S30" s="1" t="s">
        <v>28</v>
      </c>
      <c r="T30" s="1"/>
      <c r="U30" s="1"/>
      <c r="V30" s="1" t="s">
        <v>11943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4857</v>
      </c>
      <c r="G31" s="1" t="s">
        <v>5954</v>
      </c>
      <c r="H31" s="1" t="s">
        <v>6850</v>
      </c>
      <c r="I31" s="1" t="s">
        <v>7562</v>
      </c>
      <c r="J31" s="1"/>
      <c r="K31" s="1" t="s">
        <v>14230</v>
      </c>
      <c r="L31" s="1" t="s">
        <v>29</v>
      </c>
      <c r="M31" s="1" t="s">
        <v>9212</v>
      </c>
      <c r="N31" s="1" t="s">
        <v>10855</v>
      </c>
      <c r="O31" s="1" t="s">
        <v>29</v>
      </c>
      <c r="P31" s="1" t="s">
        <v>10857</v>
      </c>
      <c r="Q31" s="1" t="s">
        <v>10857</v>
      </c>
      <c r="R31" s="1" t="s">
        <v>11935</v>
      </c>
      <c r="S31" s="1" t="s">
        <v>29</v>
      </c>
      <c r="T31" s="1"/>
      <c r="U31" s="1"/>
      <c r="V31" s="1" t="s">
        <v>11943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3456</v>
      </c>
      <c r="G32" s="1" t="s">
        <v>3416</v>
      </c>
      <c r="H32" s="1" t="s">
        <v>3418</v>
      </c>
      <c r="I32" s="1" t="s">
        <v>7563</v>
      </c>
      <c r="J32" s="1"/>
      <c r="K32" s="1" t="s">
        <v>14230</v>
      </c>
      <c r="L32" s="1" t="s">
        <v>30</v>
      </c>
      <c r="M32" s="1" t="s">
        <v>9213</v>
      </c>
      <c r="N32" s="1" t="s">
        <v>10855</v>
      </c>
      <c r="O32" s="1" t="s">
        <v>30</v>
      </c>
      <c r="P32" s="1" t="s">
        <v>10857</v>
      </c>
      <c r="Q32" s="1" t="s">
        <v>10857</v>
      </c>
      <c r="R32" s="1" t="s">
        <v>11935</v>
      </c>
      <c r="S32" s="1" t="s">
        <v>30</v>
      </c>
      <c r="T32" s="1"/>
      <c r="U32" s="1"/>
      <c r="V32" s="1" t="s">
        <v>11943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3443</v>
      </c>
      <c r="G33" s="1" t="s">
        <v>5955</v>
      </c>
      <c r="H33" s="1" t="s">
        <v>3446</v>
      </c>
      <c r="I33" s="1" t="s">
        <v>7564</v>
      </c>
      <c r="J33" s="1"/>
      <c r="K33" s="1" t="s">
        <v>14230</v>
      </c>
      <c r="L33" s="1" t="s">
        <v>31</v>
      </c>
      <c r="M33" s="1" t="s">
        <v>9214</v>
      </c>
      <c r="N33" s="1" t="s">
        <v>10855</v>
      </c>
      <c r="O33" s="1" t="s">
        <v>31</v>
      </c>
      <c r="P33" s="1" t="s">
        <v>10857</v>
      </c>
      <c r="Q33" s="1" t="s">
        <v>10857</v>
      </c>
      <c r="R33" s="1" t="s">
        <v>11935</v>
      </c>
      <c r="S33" s="1" t="s">
        <v>31</v>
      </c>
      <c r="T33" s="1"/>
      <c r="U33" s="1"/>
      <c r="V33" s="1" t="s">
        <v>11943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4858</v>
      </c>
      <c r="G34" s="1" t="s">
        <v>5956</v>
      </c>
      <c r="H34" s="1" t="s">
        <v>6851</v>
      </c>
      <c r="I34" s="1" t="s">
        <v>7565</v>
      </c>
      <c r="J34" s="1"/>
      <c r="K34" s="1" t="s">
        <v>14230</v>
      </c>
      <c r="L34" s="1" t="s">
        <v>32</v>
      </c>
      <c r="M34" s="1" t="s">
        <v>9215</v>
      </c>
      <c r="N34" s="1" t="s">
        <v>10855</v>
      </c>
      <c r="O34" s="1" t="s">
        <v>32</v>
      </c>
      <c r="P34" s="1" t="s">
        <v>10857</v>
      </c>
      <c r="Q34" s="1" t="s">
        <v>10857</v>
      </c>
      <c r="R34" s="1" t="s">
        <v>11935</v>
      </c>
      <c r="S34" s="1" t="s">
        <v>32</v>
      </c>
      <c r="T34" s="1"/>
      <c r="U34" s="1"/>
      <c r="V34" s="1" t="s">
        <v>11943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4859</v>
      </c>
      <c r="G35" s="1" t="s">
        <v>5957</v>
      </c>
      <c r="H35" s="1" t="s">
        <v>5974</v>
      </c>
      <c r="I35" s="1" t="s">
        <v>7566</v>
      </c>
      <c r="J35" s="1"/>
      <c r="K35" s="1" t="s">
        <v>14230</v>
      </c>
      <c r="L35" s="1" t="s">
        <v>33</v>
      </c>
      <c r="M35" s="1" t="s">
        <v>9216</v>
      </c>
      <c r="N35" s="1" t="s">
        <v>10855</v>
      </c>
      <c r="O35" s="1" t="s">
        <v>33</v>
      </c>
      <c r="P35" s="1" t="s">
        <v>10857</v>
      </c>
      <c r="Q35" s="1" t="s">
        <v>10857</v>
      </c>
      <c r="R35" s="1" t="s">
        <v>11935</v>
      </c>
      <c r="S35" s="1" t="s">
        <v>33</v>
      </c>
      <c r="T35" s="1"/>
      <c r="U35" s="1"/>
      <c r="V35" s="1" t="s">
        <v>11943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3457</v>
      </c>
      <c r="G36" s="1" t="s">
        <v>5958</v>
      </c>
      <c r="H36" s="1" t="s">
        <v>6852</v>
      </c>
      <c r="I36" s="1" t="s">
        <v>7567</v>
      </c>
      <c r="J36" s="1"/>
      <c r="K36" s="1" t="s">
        <v>14230</v>
      </c>
      <c r="L36" s="1" t="s">
        <v>34</v>
      </c>
      <c r="M36" s="1" t="s">
        <v>9217</v>
      </c>
      <c r="N36" s="1" t="s">
        <v>10855</v>
      </c>
      <c r="O36" s="1" t="s">
        <v>34</v>
      </c>
      <c r="P36" s="1" t="s">
        <v>10857</v>
      </c>
      <c r="Q36" s="1" t="s">
        <v>10857</v>
      </c>
      <c r="R36" s="1" t="s">
        <v>11935</v>
      </c>
      <c r="S36" s="1" t="s">
        <v>34</v>
      </c>
      <c r="T36" s="1"/>
      <c r="U36" s="1"/>
      <c r="V36" s="1" t="s">
        <v>11943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4860</v>
      </c>
      <c r="G37" s="1" t="s">
        <v>5959</v>
      </c>
      <c r="H37" s="1" t="s">
        <v>3415</v>
      </c>
      <c r="I37" s="1" t="s">
        <v>7568</v>
      </c>
      <c r="J37" s="1"/>
      <c r="K37" s="1" t="s">
        <v>14230</v>
      </c>
      <c r="L37" s="1" t="s">
        <v>35</v>
      </c>
      <c r="M37" s="1" t="s">
        <v>9218</v>
      </c>
      <c r="N37" s="1" t="s">
        <v>10855</v>
      </c>
      <c r="O37" s="1" t="s">
        <v>35</v>
      </c>
      <c r="P37" s="1" t="s">
        <v>10857</v>
      </c>
      <c r="Q37" s="1" t="s">
        <v>10857</v>
      </c>
      <c r="R37" s="1" t="s">
        <v>11935</v>
      </c>
      <c r="S37" s="1" t="s">
        <v>35</v>
      </c>
      <c r="T37" s="1"/>
      <c r="U37" s="1"/>
      <c r="V37" s="1" t="s">
        <v>11943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3414</v>
      </c>
      <c r="F38" s="1" t="s">
        <v>4861</v>
      </c>
      <c r="G38" s="1" t="s">
        <v>3413</v>
      </c>
      <c r="H38" s="1" t="s">
        <v>6850</v>
      </c>
      <c r="I38" s="1" t="s">
        <v>7569</v>
      </c>
      <c r="J38" s="1"/>
      <c r="K38" s="1" t="s">
        <v>14230</v>
      </c>
      <c r="L38" s="1" t="s">
        <v>36</v>
      </c>
      <c r="M38" s="1" t="s">
        <v>9219</v>
      </c>
      <c r="N38" s="1" t="s">
        <v>10855</v>
      </c>
      <c r="O38" s="1" t="s">
        <v>36</v>
      </c>
      <c r="P38" s="1" t="s">
        <v>10857</v>
      </c>
      <c r="Q38" s="1" t="s">
        <v>10857</v>
      </c>
      <c r="R38" s="1" t="s">
        <v>11935</v>
      </c>
      <c r="S38" s="1" t="s">
        <v>36</v>
      </c>
      <c r="T38" s="1"/>
      <c r="U38" s="1"/>
      <c r="V38" s="1" t="s">
        <v>11943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3422</v>
      </c>
      <c r="F39" s="1" t="s">
        <v>3443</v>
      </c>
      <c r="G39" s="1" t="s">
        <v>3416</v>
      </c>
      <c r="H39" s="1" t="s">
        <v>6853</v>
      </c>
      <c r="I39" s="1" t="s">
        <v>7570</v>
      </c>
      <c r="J39" s="1"/>
      <c r="K39" s="1" t="s">
        <v>14230</v>
      </c>
      <c r="L39" s="1" t="s">
        <v>37</v>
      </c>
      <c r="M39" s="1" t="s">
        <v>9220</v>
      </c>
      <c r="N39" s="1" t="s">
        <v>10855</v>
      </c>
      <c r="O39" s="1" t="s">
        <v>37</v>
      </c>
      <c r="P39" s="1" t="s">
        <v>10857</v>
      </c>
      <c r="Q39" s="1" t="s">
        <v>10857</v>
      </c>
      <c r="R39" s="1" t="s">
        <v>11935</v>
      </c>
      <c r="S39" s="1" t="s">
        <v>37</v>
      </c>
      <c r="T39" s="1"/>
      <c r="U39" s="1"/>
      <c r="V39" s="1" t="s">
        <v>11943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3423</v>
      </c>
      <c r="F40" s="1" t="s">
        <v>3441</v>
      </c>
      <c r="G40" s="1" t="s">
        <v>5960</v>
      </c>
      <c r="H40" s="1" t="s">
        <v>6854</v>
      </c>
      <c r="I40" s="1" t="s">
        <v>7571</v>
      </c>
      <c r="J40" s="1"/>
      <c r="K40" s="1" t="s">
        <v>14230</v>
      </c>
      <c r="L40" s="1" t="s">
        <v>38</v>
      </c>
      <c r="M40" s="1" t="s">
        <v>9221</v>
      </c>
      <c r="N40" s="1" t="s">
        <v>10855</v>
      </c>
      <c r="O40" s="1" t="s">
        <v>38</v>
      </c>
      <c r="P40" s="1" t="s">
        <v>10857</v>
      </c>
      <c r="Q40" s="1" t="s">
        <v>10857</v>
      </c>
      <c r="R40" s="1" t="s">
        <v>11935</v>
      </c>
      <c r="S40" s="1" t="s">
        <v>38</v>
      </c>
      <c r="T40" s="1"/>
      <c r="U40" s="1"/>
      <c r="V40" s="1" t="s">
        <v>11943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3424</v>
      </c>
      <c r="F41" s="1" t="s">
        <v>3427</v>
      </c>
      <c r="G41" s="1" t="s">
        <v>5961</v>
      </c>
      <c r="H41" s="1" t="s">
        <v>4883</v>
      </c>
      <c r="I41" s="1" t="s">
        <v>7572</v>
      </c>
      <c r="J41" s="1"/>
      <c r="K41" s="1" t="s">
        <v>14230</v>
      </c>
      <c r="L41" s="1" t="s">
        <v>39</v>
      </c>
      <c r="M41" s="1" t="s">
        <v>9222</v>
      </c>
      <c r="N41" s="1" t="s">
        <v>10855</v>
      </c>
      <c r="O41" s="1" t="s">
        <v>39</v>
      </c>
      <c r="P41" s="1" t="s">
        <v>10857</v>
      </c>
      <c r="Q41" s="1" t="s">
        <v>10857</v>
      </c>
      <c r="R41" s="1" t="s">
        <v>11935</v>
      </c>
      <c r="S41" s="1" t="s">
        <v>39</v>
      </c>
      <c r="T41" s="1"/>
      <c r="U41" s="1"/>
      <c r="V41" s="1" t="s">
        <v>11943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3425</v>
      </c>
      <c r="F42" s="1" t="s">
        <v>4862</v>
      </c>
      <c r="G42" s="1" t="s">
        <v>5962</v>
      </c>
      <c r="H42" s="1" t="s">
        <v>3426</v>
      </c>
      <c r="I42" s="1" t="s">
        <v>7573</v>
      </c>
      <c r="J42" s="1"/>
      <c r="K42" s="1" t="s">
        <v>14230</v>
      </c>
      <c r="L42" s="1" t="s">
        <v>40</v>
      </c>
      <c r="M42" s="1" t="s">
        <v>9223</v>
      </c>
      <c r="N42" s="1" t="s">
        <v>10855</v>
      </c>
      <c r="O42" s="1" t="s">
        <v>40</v>
      </c>
      <c r="P42" s="1" t="s">
        <v>10857</v>
      </c>
      <c r="Q42" s="1" t="s">
        <v>10857</v>
      </c>
      <c r="R42" s="1" t="s">
        <v>11935</v>
      </c>
      <c r="S42" s="1" t="s">
        <v>40</v>
      </c>
      <c r="T42" s="1"/>
      <c r="U42" s="1"/>
      <c r="V42" s="1" t="s">
        <v>11943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3426</v>
      </c>
      <c r="F43" s="1" t="s">
        <v>4863</v>
      </c>
      <c r="G43" s="1" t="s">
        <v>5963</v>
      </c>
      <c r="H43" s="1" t="s">
        <v>6855</v>
      </c>
      <c r="I43" s="1" t="s">
        <v>7574</v>
      </c>
      <c r="J43" s="1"/>
      <c r="K43" s="1" t="s">
        <v>14230</v>
      </c>
      <c r="L43" s="1" t="s">
        <v>41</v>
      </c>
      <c r="M43" s="1" t="s">
        <v>9224</v>
      </c>
      <c r="N43" s="1" t="s">
        <v>10855</v>
      </c>
      <c r="O43" s="1" t="s">
        <v>41</v>
      </c>
      <c r="P43" s="1" t="s">
        <v>10857</v>
      </c>
      <c r="Q43" s="1" t="s">
        <v>10857</v>
      </c>
      <c r="R43" s="1" t="s">
        <v>11935</v>
      </c>
      <c r="S43" s="1" t="s">
        <v>41</v>
      </c>
      <c r="T43" s="1"/>
      <c r="U43" s="1"/>
      <c r="V43" s="1" t="s">
        <v>11943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3427</v>
      </c>
      <c r="F44" s="1" t="s">
        <v>3427</v>
      </c>
      <c r="G44" s="1" t="s">
        <v>3444</v>
      </c>
      <c r="H44" s="1" t="s">
        <v>3429</v>
      </c>
      <c r="I44" s="1" t="s">
        <v>7575</v>
      </c>
      <c r="J44" s="1"/>
      <c r="K44" s="1" t="s">
        <v>14230</v>
      </c>
      <c r="L44" s="1" t="s">
        <v>42</v>
      </c>
      <c r="M44" s="1" t="s">
        <v>9225</v>
      </c>
      <c r="N44" s="1" t="s">
        <v>10855</v>
      </c>
      <c r="O44" s="1" t="s">
        <v>42</v>
      </c>
      <c r="P44" s="1" t="s">
        <v>10857</v>
      </c>
      <c r="Q44" s="1" t="s">
        <v>10857</v>
      </c>
      <c r="R44" s="1" t="s">
        <v>11935</v>
      </c>
      <c r="S44" s="1" t="s">
        <v>42</v>
      </c>
      <c r="T44" s="1"/>
      <c r="U44" s="1"/>
      <c r="V44" s="1" t="s">
        <v>11943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3428</v>
      </c>
      <c r="F45" s="1" t="s">
        <v>4864</v>
      </c>
      <c r="G45" s="1" t="s">
        <v>5964</v>
      </c>
      <c r="H45" s="1" t="s">
        <v>3424</v>
      </c>
      <c r="I45" s="1" t="s">
        <v>7576</v>
      </c>
      <c r="J45" s="1"/>
      <c r="K45" s="1" t="s">
        <v>14230</v>
      </c>
      <c r="L45" s="1" t="s">
        <v>43</v>
      </c>
      <c r="M45" s="1" t="s">
        <v>9226</v>
      </c>
      <c r="N45" s="1" t="s">
        <v>10855</v>
      </c>
      <c r="O45" s="1" t="s">
        <v>43</v>
      </c>
      <c r="P45" s="1" t="s">
        <v>10857</v>
      </c>
      <c r="Q45" s="1" t="s">
        <v>10857</v>
      </c>
      <c r="R45" s="1" t="s">
        <v>11935</v>
      </c>
      <c r="S45" s="1" t="s">
        <v>43</v>
      </c>
      <c r="T45" s="1"/>
      <c r="U45" s="1"/>
      <c r="V45" s="1" t="s">
        <v>11943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3429</v>
      </c>
      <c r="F46" s="1" t="s">
        <v>4865</v>
      </c>
      <c r="G46" s="1" t="s">
        <v>5965</v>
      </c>
      <c r="H46" s="1" t="s">
        <v>3430</v>
      </c>
      <c r="I46" s="1" t="s">
        <v>7577</v>
      </c>
      <c r="J46" s="1"/>
      <c r="K46" s="1" t="s">
        <v>14230</v>
      </c>
      <c r="L46" s="1" t="s">
        <v>44</v>
      </c>
      <c r="M46" s="1" t="s">
        <v>9227</v>
      </c>
      <c r="N46" s="1" t="s">
        <v>10855</v>
      </c>
      <c r="O46" s="1" t="s">
        <v>44</v>
      </c>
      <c r="P46" s="1" t="s">
        <v>10857</v>
      </c>
      <c r="Q46" s="1" t="s">
        <v>10857</v>
      </c>
      <c r="R46" s="1" t="s">
        <v>11935</v>
      </c>
      <c r="S46" s="1" t="s">
        <v>44</v>
      </c>
      <c r="T46" s="1"/>
      <c r="U46" s="1"/>
      <c r="V46" s="1" t="s">
        <v>11943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3430</v>
      </c>
      <c r="F47" s="1" t="s">
        <v>4866</v>
      </c>
      <c r="G47" s="1" t="s">
        <v>5966</v>
      </c>
      <c r="H47" s="1" t="s">
        <v>6856</v>
      </c>
      <c r="I47" s="1" t="s">
        <v>7578</v>
      </c>
      <c r="J47" s="1"/>
      <c r="K47" s="1" t="s">
        <v>14230</v>
      </c>
      <c r="L47" s="1" t="s">
        <v>45</v>
      </c>
      <c r="M47" s="1" t="s">
        <v>9228</v>
      </c>
      <c r="N47" s="1" t="s">
        <v>10855</v>
      </c>
      <c r="O47" s="1" t="s">
        <v>45</v>
      </c>
      <c r="P47" s="1" t="s">
        <v>10857</v>
      </c>
      <c r="Q47" s="1" t="s">
        <v>10857</v>
      </c>
      <c r="R47" s="1" t="s">
        <v>11935</v>
      </c>
      <c r="S47" s="1" t="s">
        <v>45</v>
      </c>
      <c r="T47" s="1"/>
      <c r="U47" s="1"/>
      <c r="V47" s="1" t="s">
        <v>11943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3431</v>
      </c>
      <c r="F48" s="1" t="s">
        <v>4867</v>
      </c>
      <c r="G48" s="1" t="s">
        <v>5967</v>
      </c>
      <c r="H48" s="1" t="s">
        <v>6857</v>
      </c>
      <c r="I48" s="1" t="s">
        <v>7579</v>
      </c>
      <c r="J48" s="1"/>
      <c r="K48" s="1" t="s">
        <v>14230</v>
      </c>
      <c r="L48" s="1" t="s">
        <v>46</v>
      </c>
      <c r="M48" s="1" t="s">
        <v>9229</v>
      </c>
      <c r="N48" s="1" t="s">
        <v>10855</v>
      </c>
      <c r="O48" s="1" t="s">
        <v>46</v>
      </c>
      <c r="P48" s="1" t="s">
        <v>10857</v>
      </c>
      <c r="Q48" s="1" t="s">
        <v>10857</v>
      </c>
      <c r="R48" s="1" t="s">
        <v>11935</v>
      </c>
      <c r="S48" s="1" t="s">
        <v>46</v>
      </c>
      <c r="T48" s="1"/>
      <c r="U48" s="1"/>
      <c r="V48" s="1" t="s">
        <v>11943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3432</v>
      </c>
      <c r="F49" s="1" t="s">
        <v>4868</v>
      </c>
      <c r="G49" s="1" t="s">
        <v>5968</v>
      </c>
      <c r="H49" s="1" t="s">
        <v>6858</v>
      </c>
      <c r="I49" s="1" t="s">
        <v>7580</v>
      </c>
      <c r="J49" s="1"/>
      <c r="K49" s="1" t="s">
        <v>14230</v>
      </c>
      <c r="L49" s="1" t="s">
        <v>47</v>
      </c>
      <c r="M49" s="1" t="s">
        <v>9230</v>
      </c>
      <c r="N49" s="1" t="s">
        <v>10855</v>
      </c>
      <c r="O49" s="1" t="s">
        <v>47</v>
      </c>
      <c r="P49" s="1" t="s">
        <v>10857</v>
      </c>
      <c r="Q49" s="1" t="s">
        <v>10857</v>
      </c>
      <c r="R49" s="1" t="s">
        <v>11935</v>
      </c>
      <c r="S49" s="1" t="s">
        <v>47</v>
      </c>
      <c r="T49" s="1"/>
      <c r="U49" s="1"/>
      <c r="V49" s="1" t="s">
        <v>11943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3433</v>
      </c>
      <c r="F50" s="1" t="s">
        <v>4869</v>
      </c>
      <c r="G50" s="1" t="s">
        <v>3452</v>
      </c>
      <c r="H50" s="1" t="s">
        <v>4885</v>
      </c>
      <c r="I50" s="1" t="s">
        <v>7581</v>
      </c>
      <c r="J50" s="1"/>
      <c r="K50" s="1" t="s">
        <v>14230</v>
      </c>
      <c r="L50" s="1" t="s">
        <v>48</v>
      </c>
      <c r="M50" s="1" t="s">
        <v>9231</v>
      </c>
      <c r="N50" s="1" t="s">
        <v>10855</v>
      </c>
      <c r="O50" s="1" t="s">
        <v>48</v>
      </c>
      <c r="P50" s="1" t="s">
        <v>10857</v>
      </c>
      <c r="Q50" s="1" t="s">
        <v>10857</v>
      </c>
      <c r="R50" s="1" t="s">
        <v>11935</v>
      </c>
      <c r="S50" s="1" t="s">
        <v>48</v>
      </c>
      <c r="T50" s="1"/>
      <c r="U50" s="1"/>
      <c r="V50" s="1" t="s">
        <v>11943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3434</v>
      </c>
      <c r="F51" s="1" t="s">
        <v>3451</v>
      </c>
      <c r="G51" s="1" t="s">
        <v>5969</v>
      </c>
      <c r="H51" s="1" t="s">
        <v>6859</v>
      </c>
      <c r="I51" s="1" t="s">
        <v>7582</v>
      </c>
      <c r="J51" s="1"/>
      <c r="K51" s="1" t="s">
        <v>14230</v>
      </c>
      <c r="L51" s="1" t="s">
        <v>49</v>
      </c>
      <c r="M51" s="1" t="s">
        <v>9232</v>
      </c>
      <c r="N51" s="1" t="s">
        <v>10855</v>
      </c>
      <c r="O51" s="1" t="s">
        <v>49</v>
      </c>
      <c r="P51" s="1" t="s">
        <v>10857</v>
      </c>
      <c r="Q51" s="1" t="s">
        <v>10857</v>
      </c>
      <c r="R51" s="1" t="s">
        <v>11935</v>
      </c>
      <c r="S51" s="1" t="s">
        <v>49</v>
      </c>
      <c r="T51" s="1"/>
      <c r="U51" s="1"/>
      <c r="V51" s="1" t="s">
        <v>11943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3435</v>
      </c>
      <c r="F52" s="1" t="s">
        <v>4870</v>
      </c>
      <c r="G52" s="1" t="s">
        <v>4887</v>
      </c>
      <c r="H52" s="1" t="s">
        <v>3445</v>
      </c>
      <c r="I52" s="1" t="s">
        <v>7583</v>
      </c>
      <c r="J52" s="1"/>
      <c r="K52" s="1" t="s">
        <v>14230</v>
      </c>
      <c r="L52" s="1" t="s">
        <v>50</v>
      </c>
      <c r="M52" s="1" t="s">
        <v>9233</v>
      </c>
      <c r="N52" s="1" t="s">
        <v>10855</v>
      </c>
      <c r="O52" s="1" t="s">
        <v>50</v>
      </c>
      <c r="P52" s="1" t="s">
        <v>10857</v>
      </c>
      <c r="Q52" s="1" t="s">
        <v>10857</v>
      </c>
      <c r="R52" s="1" t="s">
        <v>11935</v>
      </c>
      <c r="S52" s="1" t="s">
        <v>50</v>
      </c>
      <c r="T52" s="1"/>
      <c r="U52" s="1"/>
      <c r="V52" s="1" t="s">
        <v>11943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3436</v>
      </c>
      <c r="F53" s="1" t="s">
        <v>3429</v>
      </c>
      <c r="G53" s="1" t="s">
        <v>5970</v>
      </c>
      <c r="H53" s="1" t="s">
        <v>6860</v>
      </c>
      <c r="I53" s="1" t="s">
        <v>7584</v>
      </c>
      <c r="J53" s="1"/>
      <c r="K53" s="1" t="s">
        <v>14230</v>
      </c>
      <c r="L53" s="1" t="s">
        <v>51</v>
      </c>
      <c r="M53" s="1" t="s">
        <v>9234</v>
      </c>
      <c r="N53" s="1" t="s">
        <v>10855</v>
      </c>
      <c r="O53" s="1" t="s">
        <v>51</v>
      </c>
      <c r="P53" s="1" t="s">
        <v>10857</v>
      </c>
      <c r="Q53" s="1" t="s">
        <v>10857</v>
      </c>
      <c r="R53" s="1" t="s">
        <v>11935</v>
      </c>
      <c r="S53" s="1" t="s">
        <v>51</v>
      </c>
      <c r="T53" s="1"/>
      <c r="U53" s="1"/>
      <c r="V53" s="1" t="s">
        <v>11943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3437</v>
      </c>
      <c r="F54" s="1" t="s">
        <v>4871</v>
      </c>
      <c r="G54" s="1" t="s">
        <v>4886</v>
      </c>
      <c r="H54" s="1" t="s">
        <v>5971</v>
      </c>
      <c r="I54" s="1" t="s">
        <v>7585</v>
      </c>
      <c r="J54" s="1"/>
      <c r="K54" s="1" t="s">
        <v>14230</v>
      </c>
      <c r="L54" s="1" t="s">
        <v>52</v>
      </c>
      <c r="M54" s="1" t="s">
        <v>9235</v>
      </c>
      <c r="N54" s="1" t="s">
        <v>10855</v>
      </c>
      <c r="O54" s="1" t="s">
        <v>52</v>
      </c>
      <c r="P54" s="1" t="s">
        <v>10857</v>
      </c>
      <c r="Q54" s="1" t="s">
        <v>10857</v>
      </c>
      <c r="R54" s="1" t="s">
        <v>11935</v>
      </c>
      <c r="S54" s="1" t="s">
        <v>52</v>
      </c>
      <c r="T54" s="1"/>
      <c r="U54" s="1"/>
      <c r="V54" s="1" t="s">
        <v>11943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3438</v>
      </c>
      <c r="F55" s="1" t="s">
        <v>4872</v>
      </c>
      <c r="G55" s="1" t="s">
        <v>5971</v>
      </c>
      <c r="H55" s="1" t="s">
        <v>3470</v>
      </c>
      <c r="I55" s="1" t="s">
        <v>7586</v>
      </c>
      <c r="J55" s="1"/>
      <c r="K55" s="1" t="s">
        <v>14230</v>
      </c>
      <c r="L55" s="1" t="s">
        <v>53</v>
      </c>
      <c r="M55" s="1" t="s">
        <v>9236</v>
      </c>
      <c r="N55" s="1" t="s">
        <v>10855</v>
      </c>
      <c r="O55" s="1" t="s">
        <v>53</v>
      </c>
      <c r="P55" s="1" t="s">
        <v>10857</v>
      </c>
      <c r="Q55" s="1" t="s">
        <v>10857</v>
      </c>
      <c r="R55" s="1" t="s">
        <v>11935</v>
      </c>
      <c r="S55" s="1" t="s">
        <v>53</v>
      </c>
      <c r="T55" s="1"/>
      <c r="U55" s="1"/>
      <c r="V55" s="1" t="s">
        <v>11943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3439</v>
      </c>
      <c r="F56" s="1" t="s">
        <v>4873</v>
      </c>
      <c r="G56" s="1" t="s">
        <v>5972</v>
      </c>
      <c r="H56" s="1" t="s">
        <v>6861</v>
      </c>
      <c r="I56" s="1" t="s">
        <v>7587</v>
      </c>
      <c r="J56" s="1"/>
      <c r="K56" s="1" t="s">
        <v>14230</v>
      </c>
      <c r="L56" s="1" t="s">
        <v>54</v>
      </c>
      <c r="M56" s="1" t="s">
        <v>9237</v>
      </c>
      <c r="N56" s="1" t="s">
        <v>10855</v>
      </c>
      <c r="O56" s="1" t="s">
        <v>54</v>
      </c>
      <c r="P56" s="1" t="s">
        <v>10857</v>
      </c>
      <c r="Q56" s="1" t="s">
        <v>10857</v>
      </c>
      <c r="R56" s="1" t="s">
        <v>11935</v>
      </c>
      <c r="S56" s="1" t="s">
        <v>54</v>
      </c>
      <c r="T56" s="1"/>
      <c r="U56" s="1"/>
      <c r="V56" s="1" t="s">
        <v>11943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3440</v>
      </c>
      <c r="F57" s="1" t="s">
        <v>4874</v>
      </c>
      <c r="G57" s="1" t="s">
        <v>5973</v>
      </c>
      <c r="H57" s="1" t="s">
        <v>4862</v>
      </c>
      <c r="I57" s="1" t="s">
        <v>7588</v>
      </c>
      <c r="J57" s="1"/>
      <c r="K57" s="1" t="s">
        <v>14230</v>
      </c>
      <c r="L57" s="1" t="s">
        <v>55</v>
      </c>
      <c r="M57" s="1" t="s">
        <v>9238</v>
      </c>
      <c r="N57" s="1" t="s">
        <v>10855</v>
      </c>
      <c r="O57" s="1" t="s">
        <v>55</v>
      </c>
      <c r="P57" s="1" t="s">
        <v>10857</v>
      </c>
      <c r="Q57" s="1" t="s">
        <v>10857</v>
      </c>
      <c r="R57" s="1" t="s">
        <v>11935</v>
      </c>
      <c r="S57" s="1" t="s">
        <v>55</v>
      </c>
      <c r="T57" s="1"/>
      <c r="U57" s="1"/>
      <c r="V57" s="1" t="s">
        <v>11943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3441</v>
      </c>
      <c r="F58" s="1" t="s">
        <v>4875</v>
      </c>
      <c r="G58" s="1" t="s">
        <v>3426</v>
      </c>
      <c r="H58" s="1" t="s">
        <v>6862</v>
      </c>
      <c r="I58" s="1" t="s">
        <v>7589</v>
      </c>
      <c r="J58" s="1"/>
      <c r="K58" s="1" t="s">
        <v>14230</v>
      </c>
      <c r="L58" s="1" t="s">
        <v>56</v>
      </c>
      <c r="M58" s="1" t="s">
        <v>9239</v>
      </c>
      <c r="N58" s="1" t="s">
        <v>10855</v>
      </c>
      <c r="O58" s="1" t="s">
        <v>56</v>
      </c>
      <c r="P58" s="1" t="s">
        <v>10857</v>
      </c>
      <c r="Q58" s="1" t="s">
        <v>10857</v>
      </c>
      <c r="R58" s="1" t="s">
        <v>11935</v>
      </c>
      <c r="S58" s="1" t="s">
        <v>56</v>
      </c>
      <c r="T58" s="1"/>
      <c r="U58" s="1"/>
      <c r="V58" s="1" t="s">
        <v>11943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3442</v>
      </c>
      <c r="F59" s="1" t="s">
        <v>3427</v>
      </c>
      <c r="G59" s="1" t="s">
        <v>4879</v>
      </c>
      <c r="H59" s="1" t="s">
        <v>5967</v>
      </c>
      <c r="I59" s="1" t="s">
        <v>7590</v>
      </c>
      <c r="J59" s="1"/>
      <c r="K59" s="1" t="s">
        <v>14230</v>
      </c>
      <c r="L59" s="1" t="s">
        <v>57</v>
      </c>
      <c r="M59" s="1" t="s">
        <v>9240</v>
      </c>
      <c r="N59" s="1" t="s">
        <v>10855</v>
      </c>
      <c r="O59" s="1" t="s">
        <v>57</v>
      </c>
      <c r="P59" s="1" t="s">
        <v>10857</v>
      </c>
      <c r="Q59" s="1" t="s">
        <v>10857</v>
      </c>
      <c r="R59" s="1" t="s">
        <v>11935</v>
      </c>
      <c r="S59" s="1" t="s">
        <v>57</v>
      </c>
      <c r="T59" s="1"/>
      <c r="U59" s="1"/>
      <c r="V59" s="1" t="s">
        <v>11943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3443</v>
      </c>
      <c r="F60" s="1" t="s">
        <v>4876</v>
      </c>
      <c r="G60" s="1" t="s">
        <v>5974</v>
      </c>
      <c r="H60" s="1" t="s">
        <v>3444</v>
      </c>
      <c r="I60" s="1" t="s">
        <v>7591</v>
      </c>
      <c r="J60" s="1"/>
      <c r="K60" s="1" t="s">
        <v>14230</v>
      </c>
      <c r="L60" s="1" t="s">
        <v>58</v>
      </c>
      <c r="M60" s="1" t="s">
        <v>9241</v>
      </c>
      <c r="N60" s="1" t="s">
        <v>10855</v>
      </c>
      <c r="O60" s="1" t="s">
        <v>58</v>
      </c>
      <c r="P60" s="1" t="s">
        <v>10857</v>
      </c>
      <c r="Q60" s="1" t="s">
        <v>10857</v>
      </c>
      <c r="R60" s="1" t="s">
        <v>11935</v>
      </c>
      <c r="S60" s="1" t="s">
        <v>58</v>
      </c>
      <c r="T60" s="1"/>
      <c r="U60" s="1"/>
      <c r="V60" s="1" t="s">
        <v>11943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3444</v>
      </c>
      <c r="F61" s="1" t="s">
        <v>4877</v>
      </c>
      <c r="G61" s="1" t="s">
        <v>5975</v>
      </c>
      <c r="H61" s="1" t="s">
        <v>3451</v>
      </c>
      <c r="I61" s="1" t="s">
        <v>7592</v>
      </c>
      <c r="J61" s="1"/>
      <c r="K61" s="1" t="s">
        <v>14230</v>
      </c>
      <c r="L61" s="1" t="s">
        <v>59</v>
      </c>
      <c r="M61" s="1" t="s">
        <v>9242</v>
      </c>
      <c r="N61" s="1" t="s">
        <v>10855</v>
      </c>
      <c r="O61" s="1" t="s">
        <v>59</v>
      </c>
      <c r="P61" s="1" t="s">
        <v>10857</v>
      </c>
      <c r="Q61" s="1" t="s">
        <v>10857</v>
      </c>
      <c r="R61" s="1" t="s">
        <v>11935</v>
      </c>
      <c r="S61" s="1" t="s">
        <v>59</v>
      </c>
      <c r="T61" s="1"/>
      <c r="U61" s="1"/>
      <c r="V61" s="1" t="s">
        <v>11943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3445</v>
      </c>
      <c r="F62" s="1" t="s">
        <v>4878</v>
      </c>
      <c r="G62" s="1" t="s">
        <v>4879</v>
      </c>
      <c r="H62" s="1" t="s">
        <v>4879</v>
      </c>
      <c r="I62" s="1" t="s">
        <v>7593</v>
      </c>
      <c r="J62" s="1"/>
      <c r="K62" s="1" t="s">
        <v>14230</v>
      </c>
      <c r="L62" s="1" t="s">
        <v>60</v>
      </c>
      <c r="M62" s="1" t="s">
        <v>9243</v>
      </c>
      <c r="N62" s="1" t="s">
        <v>10855</v>
      </c>
      <c r="O62" s="1" t="s">
        <v>60</v>
      </c>
      <c r="P62" s="1" t="s">
        <v>10857</v>
      </c>
      <c r="Q62" s="1" t="s">
        <v>10857</v>
      </c>
      <c r="R62" s="1" t="s">
        <v>11935</v>
      </c>
      <c r="S62" s="1" t="s">
        <v>60</v>
      </c>
      <c r="T62" s="1"/>
      <c r="U62" s="1"/>
      <c r="V62" s="1" t="s">
        <v>11943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3443</v>
      </c>
      <c r="F63" s="1" t="s">
        <v>4879</v>
      </c>
      <c r="G63" s="1" t="s">
        <v>5976</v>
      </c>
      <c r="H63" s="1" t="s">
        <v>6863</v>
      </c>
      <c r="I63" s="1" t="s">
        <v>7594</v>
      </c>
      <c r="J63" s="1"/>
      <c r="K63" s="1" t="s">
        <v>14230</v>
      </c>
      <c r="L63" s="1" t="s">
        <v>61</v>
      </c>
      <c r="M63" s="1" t="s">
        <v>9244</v>
      </c>
      <c r="N63" s="1" t="s">
        <v>10855</v>
      </c>
      <c r="O63" s="1" t="s">
        <v>61</v>
      </c>
      <c r="P63" s="1" t="s">
        <v>10857</v>
      </c>
      <c r="Q63" s="1" t="s">
        <v>10857</v>
      </c>
      <c r="R63" s="1" t="s">
        <v>11935</v>
      </c>
      <c r="S63" s="1" t="s">
        <v>61</v>
      </c>
      <c r="T63" s="1"/>
      <c r="U63" s="1"/>
      <c r="V63" s="1" t="s">
        <v>11943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3446</v>
      </c>
      <c r="F64" s="1" t="s">
        <v>4880</v>
      </c>
      <c r="G64" s="1" t="s">
        <v>5977</v>
      </c>
      <c r="H64" s="1" t="s">
        <v>6864</v>
      </c>
      <c r="I64" s="1" t="s">
        <v>7595</v>
      </c>
      <c r="J64" s="1"/>
      <c r="K64" s="1" t="s">
        <v>14230</v>
      </c>
      <c r="L64" s="1" t="s">
        <v>62</v>
      </c>
      <c r="M64" s="1" t="s">
        <v>9245</v>
      </c>
      <c r="N64" s="1" t="s">
        <v>10855</v>
      </c>
      <c r="O64" s="1" t="s">
        <v>62</v>
      </c>
      <c r="P64" s="1" t="s">
        <v>10857</v>
      </c>
      <c r="Q64" s="1" t="s">
        <v>10857</v>
      </c>
      <c r="R64" s="1" t="s">
        <v>11935</v>
      </c>
      <c r="S64" s="1" t="s">
        <v>62</v>
      </c>
      <c r="T64" s="1"/>
      <c r="U64" s="1"/>
      <c r="V64" s="1" t="s">
        <v>11943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3447</v>
      </c>
      <c r="F65" s="1" t="s">
        <v>3442</v>
      </c>
      <c r="G65" s="1" t="s">
        <v>3447</v>
      </c>
      <c r="H65" s="1" t="s">
        <v>3426</v>
      </c>
      <c r="I65" s="1" t="s">
        <v>7596</v>
      </c>
      <c r="J65" s="1"/>
      <c r="K65" s="1" t="s">
        <v>14230</v>
      </c>
      <c r="L65" s="1" t="s">
        <v>63</v>
      </c>
      <c r="M65" s="1" t="s">
        <v>9246</v>
      </c>
      <c r="N65" s="1" t="s">
        <v>10855</v>
      </c>
      <c r="O65" s="1" t="s">
        <v>63</v>
      </c>
      <c r="P65" s="1" t="s">
        <v>10857</v>
      </c>
      <c r="Q65" s="1" t="s">
        <v>10857</v>
      </c>
      <c r="R65" s="1" t="s">
        <v>11935</v>
      </c>
      <c r="S65" s="1" t="s">
        <v>63</v>
      </c>
      <c r="T65" s="1"/>
      <c r="U65" s="1"/>
      <c r="V65" s="1" t="s">
        <v>11943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3448</v>
      </c>
      <c r="F66" s="1" t="s">
        <v>4881</v>
      </c>
      <c r="G66" s="1" t="s">
        <v>5978</v>
      </c>
      <c r="H66" s="1" t="s">
        <v>4865</v>
      </c>
      <c r="I66" s="1" t="s">
        <v>7597</v>
      </c>
      <c r="J66" s="1"/>
      <c r="K66" s="1" t="s">
        <v>14230</v>
      </c>
      <c r="L66" s="1" t="s">
        <v>64</v>
      </c>
      <c r="M66" s="1" t="s">
        <v>9247</v>
      </c>
      <c r="N66" s="1" t="s">
        <v>10855</v>
      </c>
      <c r="O66" s="1" t="s">
        <v>64</v>
      </c>
      <c r="P66" s="1" t="s">
        <v>10857</v>
      </c>
      <c r="Q66" s="1" t="s">
        <v>10857</v>
      </c>
      <c r="R66" s="1" t="s">
        <v>11935</v>
      </c>
      <c r="S66" s="1" t="s">
        <v>64</v>
      </c>
      <c r="T66" s="1"/>
      <c r="U66" s="1"/>
      <c r="V66" s="1" t="s">
        <v>11943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3449</v>
      </c>
      <c r="F67" s="1" t="s">
        <v>4882</v>
      </c>
      <c r="G67" s="1" t="s">
        <v>5979</v>
      </c>
      <c r="H67" s="1" t="s">
        <v>6862</v>
      </c>
      <c r="I67" s="1" t="s">
        <v>7598</v>
      </c>
      <c r="J67" s="1"/>
      <c r="K67" s="1" t="s">
        <v>14230</v>
      </c>
      <c r="L67" s="1" t="s">
        <v>65</v>
      </c>
      <c r="M67" s="1" t="s">
        <v>9248</v>
      </c>
      <c r="N67" s="1" t="s">
        <v>10855</v>
      </c>
      <c r="O67" s="1" t="s">
        <v>65</v>
      </c>
      <c r="P67" s="1" t="s">
        <v>10857</v>
      </c>
      <c r="Q67" s="1" t="s">
        <v>10857</v>
      </c>
      <c r="R67" s="1" t="s">
        <v>11935</v>
      </c>
      <c r="S67" s="1" t="s">
        <v>65</v>
      </c>
      <c r="T67" s="1"/>
      <c r="U67" s="1"/>
      <c r="V67" s="1" t="s">
        <v>11943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3440</v>
      </c>
      <c r="F68" s="1" t="s">
        <v>4859</v>
      </c>
      <c r="G68" s="1" t="s">
        <v>3444</v>
      </c>
      <c r="H68" s="1" t="s">
        <v>3450</v>
      </c>
      <c r="I68" s="1" t="s">
        <v>7599</v>
      </c>
      <c r="J68" s="1"/>
      <c r="K68" s="1" t="s">
        <v>14230</v>
      </c>
      <c r="L68" s="1" t="s">
        <v>66</v>
      </c>
      <c r="M68" s="1" t="s">
        <v>9249</v>
      </c>
      <c r="N68" s="1" t="s">
        <v>10855</v>
      </c>
      <c r="O68" s="1" t="s">
        <v>66</v>
      </c>
      <c r="P68" s="1" t="s">
        <v>10857</v>
      </c>
      <c r="Q68" s="1" t="s">
        <v>10857</v>
      </c>
      <c r="R68" s="1" t="s">
        <v>11935</v>
      </c>
      <c r="S68" s="1" t="s">
        <v>66</v>
      </c>
      <c r="T68" s="1"/>
      <c r="U68" s="1"/>
      <c r="V68" s="1" t="s">
        <v>11943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4883</v>
      </c>
      <c r="G69" s="1" t="s">
        <v>4868</v>
      </c>
      <c r="H69" s="1" t="s">
        <v>3451</v>
      </c>
      <c r="I69" s="1" t="s">
        <v>7600</v>
      </c>
      <c r="J69" s="1"/>
      <c r="K69" s="1" t="s">
        <v>14230</v>
      </c>
      <c r="L69" s="1" t="s">
        <v>67</v>
      </c>
      <c r="M69" s="1" t="s">
        <v>9250</v>
      </c>
      <c r="N69" s="1" t="s">
        <v>10855</v>
      </c>
      <c r="O69" s="1" t="s">
        <v>67</v>
      </c>
      <c r="P69" s="1" t="s">
        <v>10857</v>
      </c>
      <c r="Q69" s="1" t="s">
        <v>10857</v>
      </c>
      <c r="R69" s="1" t="s">
        <v>11935</v>
      </c>
      <c r="S69" s="1" t="s">
        <v>67</v>
      </c>
      <c r="T69" s="1"/>
      <c r="U69" s="1"/>
      <c r="V69" s="1" t="s">
        <v>11943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4884</v>
      </c>
      <c r="G70" s="1" t="s">
        <v>3421</v>
      </c>
      <c r="H70" s="1" t="s">
        <v>5975</v>
      </c>
      <c r="I70" s="1" t="s">
        <v>7601</v>
      </c>
      <c r="J70" s="1"/>
      <c r="K70" s="1" t="s">
        <v>14230</v>
      </c>
      <c r="L70" s="1" t="s">
        <v>68</v>
      </c>
      <c r="M70" s="1" t="s">
        <v>9251</v>
      </c>
      <c r="N70" s="1" t="s">
        <v>10855</v>
      </c>
      <c r="O70" s="1" t="s">
        <v>68</v>
      </c>
      <c r="P70" s="1" t="s">
        <v>10857</v>
      </c>
      <c r="Q70" s="1" t="s">
        <v>10857</v>
      </c>
      <c r="R70" s="1" t="s">
        <v>11935</v>
      </c>
      <c r="S70" s="1" t="s">
        <v>68</v>
      </c>
      <c r="T70" s="1"/>
      <c r="U70" s="1"/>
      <c r="V70" s="1" t="s">
        <v>11943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4885</v>
      </c>
      <c r="G71" s="1" t="s">
        <v>4853</v>
      </c>
      <c r="H71" s="1" t="s">
        <v>4853</v>
      </c>
      <c r="I71" s="1" t="s">
        <v>7602</v>
      </c>
      <c r="J71" s="1"/>
      <c r="K71" s="1" t="s">
        <v>14230</v>
      </c>
      <c r="L71" s="1" t="s">
        <v>69</v>
      </c>
      <c r="M71" s="1" t="s">
        <v>9252</v>
      </c>
      <c r="N71" s="1" t="s">
        <v>10855</v>
      </c>
      <c r="O71" s="1" t="s">
        <v>69</v>
      </c>
      <c r="P71" s="1" t="s">
        <v>10857</v>
      </c>
      <c r="Q71" s="1" t="s">
        <v>10857</v>
      </c>
      <c r="R71" s="1" t="s">
        <v>11935</v>
      </c>
      <c r="S71" s="1" t="s">
        <v>69</v>
      </c>
      <c r="T71" s="1"/>
      <c r="U71" s="1"/>
      <c r="V71" s="1" t="s">
        <v>11943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4858</v>
      </c>
      <c r="G72" s="1" t="s">
        <v>3453</v>
      </c>
      <c r="H72" s="1" t="s">
        <v>4858</v>
      </c>
      <c r="I72" s="1" t="s">
        <v>7603</v>
      </c>
      <c r="J72" s="1"/>
      <c r="K72" s="1" t="s">
        <v>14230</v>
      </c>
      <c r="L72" s="1" t="s">
        <v>70</v>
      </c>
      <c r="M72" s="1" t="s">
        <v>9253</v>
      </c>
      <c r="N72" s="1" t="s">
        <v>10855</v>
      </c>
      <c r="O72" s="1" t="s">
        <v>70</v>
      </c>
      <c r="P72" s="1" t="s">
        <v>10857</v>
      </c>
      <c r="Q72" s="1" t="s">
        <v>10857</v>
      </c>
      <c r="R72" s="1" t="s">
        <v>11935</v>
      </c>
      <c r="S72" s="1" t="s">
        <v>70</v>
      </c>
      <c r="T72" s="1"/>
      <c r="U72" s="1"/>
      <c r="V72" s="1" t="s">
        <v>11943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4886</v>
      </c>
      <c r="G73" s="1" t="s">
        <v>5980</v>
      </c>
      <c r="H73" s="1" t="s">
        <v>4880</v>
      </c>
      <c r="I73" s="1" t="s">
        <v>7604</v>
      </c>
      <c r="J73" s="1"/>
      <c r="K73" s="1" t="s">
        <v>14230</v>
      </c>
      <c r="L73" s="1" t="s">
        <v>71</v>
      </c>
      <c r="M73" s="1" t="s">
        <v>9254</v>
      </c>
      <c r="N73" s="1" t="s">
        <v>10855</v>
      </c>
      <c r="O73" s="1" t="s">
        <v>71</v>
      </c>
      <c r="P73" s="1" t="s">
        <v>10857</v>
      </c>
      <c r="Q73" s="1" t="s">
        <v>10857</v>
      </c>
      <c r="R73" s="1" t="s">
        <v>11935</v>
      </c>
      <c r="S73" s="1" t="s">
        <v>71</v>
      </c>
      <c r="T73" s="1"/>
      <c r="U73" s="1"/>
      <c r="V73" s="1" t="s">
        <v>11943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4887</v>
      </c>
      <c r="G74" s="1" t="s">
        <v>5981</v>
      </c>
      <c r="H74" s="1" t="s">
        <v>5975</v>
      </c>
      <c r="I74" s="1" t="s">
        <v>7605</v>
      </c>
      <c r="J74" s="1"/>
      <c r="K74" s="1" t="s">
        <v>14230</v>
      </c>
      <c r="L74" s="1" t="s">
        <v>72</v>
      </c>
      <c r="M74" s="1" t="s">
        <v>9255</v>
      </c>
      <c r="N74" s="1" t="s">
        <v>10855</v>
      </c>
      <c r="O74" s="1" t="s">
        <v>72</v>
      </c>
      <c r="P74" s="1" t="s">
        <v>10857</v>
      </c>
      <c r="Q74" s="1" t="s">
        <v>10857</v>
      </c>
      <c r="R74" s="1" t="s">
        <v>11935</v>
      </c>
      <c r="S74" s="1" t="s">
        <v>72</v>
      </c>
      <c r="T74" s="1"/>
      <c r="U74" s="1"/>
      <c r="V74" s="1" t="s">
        <v>11943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4888</v>
      </c>
      <c r="G75" s="1" t="s">
        <v>3418</v>
      </c>
      <c r="H75" s="1" t="s">
        <v>6865</v>
      </c>
      <c r="I75" s="1" t="s">
        <v>7606</v>
      </c>
      <c r="J75" s="1"/>
      <c r="K75" s="1" t="s">
        <v>14230</v>
      </c>
      <c r="L75" s="1" t="s">
        <v>73</v>
      </c>
      <c r="M75" s="1" t="s">
        <v>9256</v>
      </c>
      <c r="N75" s="1" t="s">
        <v>10855</v>
      </c>
      <c r="O75" s="1" t="s">
        <v>73</v>
      </c>
      <c r="P75" s="1" t="s">
        <v>10857</v>
      </c>
      <c r="Q75" s="1" t="s">
        <v>10857</v>
      </c>
      <c r="R75" s="1" t="s">
        <v>11935</v>
      </c>
      <c r="S75" s="1" t="s">
        <v>73</v>
      </c>
      <c r="T75" s="1"/>
      <c r="U75" s="1"/>
      <c r="V75" s="1" t="s">
        <v>11943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4889</v>
      </c>
      <c r="G76" s="1" t="s">
        <v>3457</v>
      </c>
      <c r="H76" s="1" t="s">
        <v>5973</v>
      </c>
      <c r="I76" s="1" t="s">
        <v>7607</v>
      </c>
      <c r="J76" s="1"/>
      <c r="K76" s="1" t="s">
        <v>14230</v>
      </c>
      <c r="L76" s="1" t="s">
        <v>74</v>
      </c>
      <c r="M76" s="1" t="s">
        <v>9257</v>
      </c>
      <c r="N76" s="1" t="s">
        <v>10855</v>
      </c>
      <c r="O76" s="1" t="s">
        <v>74</v>
      </c>
      <c r="P76" s="1" t="s">
        <v>10857</v>
      </c>
      <c r="Q76" s="1" t="s">
        <v>10857</v>
      </c>
      <c r="R76" s="1" t="s">
        <v>11935</v>
      </c>
      <c r="S76" s="1" t="s">
        <v>74</v>
      </c>
      <c r="T76" s="1"/>
      <c r="U76" s="1"/>
      <c r="V76" s="1" t="s">
        <v>11943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4890</v>
      </c>
      <c r="G77" s="1" t="s">
        <v>3424</v>
      </c>
      <c r="H77" s="1" t="s">
        <v>4882</v>
      </c>
      <c r="I77" s="1" t="s">
        <v>7608</v>
      </c>
      <c r="J77" s="1"/>
      <c r="K77" s="1" t="s">
        <v>14230</v>
      </c>
      <c r="L77" s="1" t="s">
        <v>75</v>
      </c>
      <c r="M77" s="1" t="s">
        <v>9258</v>
      </c>
      <c r="N77" s="1" t="s">
        <v>10855</v>
      </c>
      <c r="O77" s="1" t="s">
        <v>75</v>
      </c>
      <c r="P77" s="1" t="s">
        <v>10857</v>
      </c>
      <c r="Q77" s="1" t="s">
        <v>10857</v>
      </c>
      <c r="R77" s="1" t="s">
        <v>11935</v>
      </c>
      <c r="S77" s="1" t="s">
        <v>75</v>
      </c>
      <c r="T77" s="1"/>
      <c r="U77" s="1"/>
      <c r="V77" s="1" t="s">
        <v>11943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4891</v>
      </c>
      <c r="G78" s="1" t="s">
        <v>5982</v>
      </c>
      <c r="H78" s="1" t="s">
        <v>6866</v>
      </c>
      <c r="I78" s="1" t="s">
        <v>7609</v>
      </c>
      <c r="J78" s="1"/>
      <c r="K78" s="1" t="s">
        <v>14230</v>
      </c>
      <c r="L78" s="1" t="s">
        <v>76</v>
      </c>
      <c r="M78" s="1" t="s">
        <v>9259</v>
      </c>
      <c r="N78" s="1" t="s">
        <v>10855</v>
      </c>
      <c r="O78" s="1" t="s">
        <v>76</v>
      </c>
      <c r="P78" s="1" t="s">
        <v>14231</v>
      </c>
      <c r="Q78" s="1" t="s">
        <v>14272</v>
      </c>
      <c r="R78" s="1" t="s">
        <v>11935</v>
      </c>
      <c r="S78" s="1" t="s">
        <v>76</v>
      </c>
      <c r="T78" s="1" t="s">
        <v>15265</v>
      </c>
      <c r="U78" s="1"/>
      <c r="V78" s="1" t="s">
        <v>11943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4892</v>
      </c>
      <c r="G79" s="1" t="s">
        <v>5983</v>
      </c>
      <c r="H79" s="1" t="s">
        <v>6867</v>
      </c>
      <c r="I79" s="1" t="s">
        <v>7610</v>
      </c>
      <c r="J79" s="1"/>
      <c r="K79" s="1" t="s">
        <v>14230</v>
      </c>
      <c r="L79" s="1" t="s">
        <v>77</v>
      </c>
      <c r="M79" s="1" t="s">
        <v>9260</v>
      </c>
      <c r="N79" s="1" t="s">
        <v>10855</v>
      </c>
      <c r="O79" s="1" t="s">
        <v>77</v>
      </c>
      <c r="P79" s="1" t="s">
        <v>14231</v>
      </c>
      <c r="Q79" s="1" t="s">
        <v>14273</v>
      </c>
      <c r="R79" s="1" t="s">
        <v>11935</v>
      </c>
      <c r="S79" s="1" t="s">
        <v>77</v>
      </c>
      <c r="T79" s="1"/>
      <c r="U79" s="1"/>
      <c r="V79" s="1" t="s">
        <v>11943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4893</v>
      </c>
      <c r="G80" s="1" t="s">
        <v>5984</v>
      </c>
      <c r="H80" s="1" t="s">
        <v>3632</v>
      </c>
      <c r="I80" s="1" t="s">
        <v>7611</v>
      </c>
      <c r="J80" s="1"/>
      <c r="K80" s="1" t="s">
        <v>14230</v>
      </c>
      <c r="L80" s="1" t="s">
        <v>78</v>
      </c>
      <c r="M80" s="1" t="s">
        <v>9261</v>
      </c>
      <c r="N80" s="1" t="s">
        <v>10855</v>
      </c>
      <c r="O80" s="1" t="s">
        <v>78</v>
      </c>
      <c r="P80" s="1" t="s">
        <v>14231</v>
      </c>
      <c r="Q80" s="1" t="s">
        <v>14274</v>
      </c>
      <c r="R80" s="1" t="s">
        <v>11935</v>
      </c>
      <c r="S80" s="1" t="s">
        <v>78</v>
      </c>
      <c r="T80" s="1"/>
      <c r="U80" s="1"/>
      <c r="V80" s="1" t="s">
        <v>11943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4894</v>
      </c>
      <c r="G81" s="1" t="s">
        <v>5985</v>
      </c>
      <c r="H81" s="1" t="s">
        <v>6868</v>
      </c>
      <c r="I81" s="1" t="s">
        <v>7612</v>
      </c>
      <c r="J81" s="1"/>
      <c r="K81" s="1" t="s">
        <v>14230</v>
      </c>
      <c r="L81" s="1" t="s">
        <v>79</v>
      </c>
      <c r="M81" s="1" t="s">
        <v>9262</v>
      </c>
      <c r="N81" s="1" t="s">
        <v>10855</v>
      </c>
      <c r="O81" s="1" t="s">
        <v>79</v>
      </c>
      <c r="P81" s="1" t="s">
        <v>14231</v>
      </c>
      <c r="Q81" s="1" t="s">
        <v>14275</v>
      </c>
      <c r="R81" s="1" t="s">
        <v>11935</v>
      </c>
      <c r="S81" s="1" t="s">
        <v>79</v>
      </c>
      <c r="T81" s="1"/>
      <c r="U81" s="1"/>
      <c r="V81" s="1" t="s">
        <v>11943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4895</v>
      </c>
      <c r="G82" s="1" t="s">
        <v>3441</v>
      </c>
      <c r="H82" s="1" t="s">
        <v>6869</v>
      </c>
      <c r="I82" s="1" t="s">
        <v>7613</v>
      </c>
      <c r="J82" s="1"/>
      <c r="K82" s="1" t="s">
        <v>14230</v>
      </c>
      <c r="L82" s="1" t="s">
        <v>80</v>
      </c>
      <c r="M82" s="1" t="s">
        <v>9263</v>
      </c>
      <c r="N82" s="1" t="s">
        <v>10855</v>
      </c>
      <c r="O82" s="1" t="s">
        <v>80</v>
      </c>
      <c r="P82" s="1" t="s">
        <v>14231</v>
      </c>
      <c r="Q82" s="1" t="s">
        <v>14276</v>
      </c>
      <c r="R82" s="1" t="s">
        <v>11935</v>
      </c>
      <c r="S82" s="1" t="s">
        <v>80</v>
      </c>
      <c r="T82" s="1"/>
      <c r="U82" s="1"/>
      <c r="V82" s="1" t="s">
        <v>11943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3464</v>
      </c>
      <c r="F83" s="1" t="s">
        <v>4896</v>
      </c>
      <c r="G83" s="1" t="s">
        <v>5986</v>
      </c>
      <c r="H83" s="1" t="s">
        <v>6870</v>
      </c>
      <c r="I83" s="1" t="s">
        <v>7614</v>
      </c>
      <c r="J83" s="1"/>
      <c r="K83" s="1" t="s">
        <v>14230</v>
      </c>
      <c r="L83" s="1" t="s">
        <v>81</v>
      </c>
      <c r="M83" s="1" t="s">
        <v>9264</v>
      </c>
      <c r="N83" s="1" t="s">
        <v>10855</v>
      </c>
      <c r="O83" s="1" t="s">
        <v>81</v>
      </c>
      <c r="P83" s="1" t="s">
        <v>14231</v>
      </c>
      <c r="Q83" s="1" t="s">
        <v>14277</v>
      </c>
      <c r="R83" s="1" t="s">
        <v>11935</v>
      </c>
      <c r="S83" s="1" t="s">
        <v>81</v>
      </c>
      <c r="T83" s="1"/>
      <c r="U83" s="1"/>
      <c r="V83" s="1" t="s">
        <v>11943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3465</v>
      </c>
      <c r="F84" s="1" t="s">
        <v>4897</v>
      </c>
      <c r="G84" s="1" t="s">
        <v>5987</v>
      </c>
      <c r="H84" s="1" t="s">
        <v>6871</v>
      </c>
      <c r="I84" s="1" t="s">
        <v>7615</v>
      </c>
      <c r="J84" s="1"/>
      <c r="K84" s="1" t="s">
        <v>14230</v>
      </c>
      <c r="L84" s="1" t="s">
        <v>82</v>
      </c>
      <c r="M84" s="1" t="s">
        <v>9265</v>
      </c>
      <c r="N84" s="1" t="s">
        <v>10855</v>
      </c>
      <c r="O84" s="1" t="s">
        <v>82</v>
      </c>
      <c r="P84" s="1" t="s">
        <v>14231</v>
      </c>
      <c r="Q84" s="1" t="s">
        <v>14278</v>
      </c>
      <c r="R84" s="1" t="s">
        <v>11935</v>
      </c>
      <c r="S84" s="1" t="s">
        <v>82</v>
      </c>
      <c r="T84" s="1"/>
      <c r="U84" s="1"/>
      <c r="V84" s="1" t="s">
        <v>11943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3466</v>
      </c>
      <c r="F85" s="1" t="s">
        <v>4898</v>
      </c>
      <c r="G85" s="1" t="s">
        <v>3471</v>
      </c>
      <c r="H85" s="1" t="s">
        <v>6872</v>
      </c>
      <c r="I85" s="1" t="s">
        <v>7616</v>
      </c>
      <c r="J85" s="1"/>
      <c r="K85" s="1" t="s">
        <v>14230</v>
      </c>
      <c r="L85" s="1" t="s">
        <v>83</v>
      </c>
      <c r="M85" s="1" t="s">
        <v>9266</v>
      </c>
      <c r="N85" s="1" t="s">
        <v>10855</v>
      </c>
      <c r="O85" s="1" t="s">
        <v>83</v>
      </c>
      <c r="P85" s="1" t="s">
        <v>14231</v>
      </c>
      <c r="Q85" s="1" t="s">
        <v>14279</v>
      </c>
      <c r="R85" s="1" t="s">
        <v>11935</v>
      </c>
      <c r="S85" s="1" t="s">
        <v>83</v>
      </c>
      <c r="T85" s="1"/>
      <c r="U85" s="1"/>
      <c r="V85" s="1" t="s">
        <v>11943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3467</v>
      </c>
      <c r="F86" s="1" t="s">
        <v>4899</v>
      </c>
      <c r="G86" s="1" t="s">
        <v>5987</v>
      </c>
      <c r="H86" s="1" t="s">
        <v>6873</v>
      </c>
      <c r="I86" s="1" t="s">
        <v>7617</v>
      </c>
      <c r="J86" s="1"/>
      <c r="K86" s="1" t="s">
        <v>14230</v>
      </c>
      <c r="L86" s="1" t="s">
        <v>84</v>
      </c>
      <c r="M86" s="1" t="s">
        <v>9267</v>
      </c>
      <c r="N86" s="1" t="s">
        <v>10855</v>
      </c>
      <c r="O86" s="1" t="s">
        <v>84</v>
      </c>
      <c r="P86" s="1" t="s">
        <v>14231</v>
      </c>
      <c r="Q86" s="1" t="s">
        <v>14280</v>
      </c>
      <c r="R86" s="1" t="s">
        <v>11935</v>
      </c>
      <c r="S86" s="1" t="s">
        <v>84</v>
      </c>
      <c r="T86" s="1"/>
      <c r="U86" s="1"/>
      <c r="V86" s="1" t="s">
        <v>11943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3468</v>
      </c>
      <c r="F87" s="1" t="s">
        <v>4900</v>
      </c>
      <c r="G87" s="1" t="s">
        <v>5988</v>
      </c>
      <c r="H87" s="1" t="s">
        <v>4901</v>
      </c>
      <c r="I87" s="1" t="s">
        <v>7618</v>
      </c>
      <c r="J87" s="1"/>
      <c r="K87" s="1" t="s">
        <v>14230</v>
      </c>
      <c r="L87" s="1" t="s">
        <v>85</v>
      </c>
      <c r="M87" s="1" t="s">
        <v>9268</v>
      </c>
      <c r="N87" s="1" t="s">
        <v>10855</v>
      </c>
      <c r="O87" s="1" t="s">
        <v>85</v>
      </c>
      <c r="P87" s="1" t="s">
        <v>14231</v>
      </c>
      <c r="Q87" s="1" t="s">
        <v>14281</v>
      </c>
      <c r="R87" s="1" t="s">
        <v>11935</v>
      </c>
      <c r="S87" s="1" t="s">
        <v>85</v>
      </c>
      <c r="T87" s="1"/>
      <c r="U87" s="1"/>
      <c r="V87" s="1" t="s">
        <v>11943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3469</v>
      </c>
      <c r="F88" s="1" t="s">
        <v>4901</v>
      </c>
      <c r="G88" s="1" t="s">
        <v>5989</v>
      </c>
      <c r="H88" s="1" t="s">
        <v>6874</v>
      </c>
      <c r="I88" s="1" t="s">
        <v>7619</v>
      </c>
      <c r="J88" s="1"/>
      <c r="K88" s="1" t="s">
        <v>14230</v>
      </c>
      <c r="L88" s="1" t="s">
        <v>86</v>
      </c>
      <c r="M88" s="1" t="s">
        <v>9269</v>
      </c>
      <c r="N88" s="1" t="s">
        <v>10855</v>
      </c>
      <c r="O88" s="1" t="s">
        <v>86</v>
      </c>
      <c r="P88" s="1" t="s">
        <v>14231</v>
      </c>
      <c r="Q88" s="1" t="s">
        <v>14282</v>
      </c>
      <c r="R88" s="1" t="s">
        <v>11935</v>
      </c>
      <c r="S88" s="1" t="s">
        <v>86</v>
      </c>
      <c r="T88" s="1"/>
      <c r="U88" s="1"/>
      <c r="V88" s="1" t="s">
        <v>11943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3470</v>
      </c>
      <c r="F89" s="1" t="s">
        <v>4902</v>
      </c>
      <c r="G89" s="1" t="s">
        <v>4867</v>
      </c>
      <c r="H89" s="1" t="s">
        <v>6874</v>
      </c>
      <c r="I89" s="1" t="s">
        <v>7620</v>
      </c>
      <c r="J89" s="1"/>
      <c r="K89" s="1" t="s">
        <v>14230</v>
      </c>
      <c r="L89" s="1" t="s">
        <v>87</v>
      </c>
      <c r="M89" s="1" t="s">
        <v>9270</v>
      </c>
      <c r="N89" s="1" t="s">
        <v>10855</v>
      </c>
      <c r="O89" s="1" t="s">
        <v>87</v>
      </c>
      <c r="P89" s="1" t="s">
        <v>14231</v>
      </c>
      <c r="Q89" s="1" t="s">
        <v>14282</v>
      </c>
      <c r="R89" s="1" t="s">
        <v>11935</v>
      </c>
      <c r="S89" s="1" t="s">
        <v>87</v>
      </c>
      <c r="T89" s="1"/>
      <c r="U89" s="1"/>
      <c r="V89" s="1" t="s">
        <v>11943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3471</v>
      </c>
      <c r="F90" s="1" t="s">
        <v>4903</v>
      </c>
      <c r="G90" s="1" t="s">
        <v>4859</v>
      </c>
      <c r="H90" s="1" t="s">
        <v>6875</v>
      </c>
      <c r="I90" s="1" t="s">
        <v>7621</v>
      </c>
      <c r="J90" s="1"/>
      <c r="K90" s="1" t="s">
        <v>14230</v>
      </c>
      <c r="L90" s="1" t="s">
        <v>88</v>
      </c>
      <c r="M90" s="1" t="s">
        <v>9271</v>
      </c>
      <c r="N90" s="1" t="s">
        <v>10855</v>
      </c>
      <c r="O90" s="1" t="s">
        <v>88</v>
      </c>
      <c r="P90" s="1" t="s">
        <v>14231</v>
      </c>
      <c r="Q90" s="1" t="s">
        <v>14283</v>
      </c>
      <c r="R90" s="1" t="s">
        <v>11935</v>
      </c>
      <c r="S90" s="1" t="s">
        <v>88</v>
      </c>
      <c r="T90" s="1"/>
      <c r="U90" s="1"/>
      <c r="V90" s="1" t="s">
        <v>11943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3472</v>
      </c>
      <c r="F91" s="1" t="s">
        <v>3463</v>
      </c>
      <c r="G91" s="1" t="s">
        <v>5988</v>
      </c>
      <c r="H91" s="1" t="s">
        <v>6869</v>
      </c>
      <c r="I91" s="1" t="s">
        <v>7622</v>
      </c>
      <c r="J91" s="1"/>
      <c r="K91" s="1" t="s">
        <v>14230</v>
      </c>
      <c r="L91" s="1" t="s">
        <v>89</v>
      </c>
      <c r="M91" s="1" t="s">
        <v>9272</v>
      </c>
      <c r="N91" s="1" t="s">
        <v>10855</v>
      </c>
      <c r="O91" s="1" t="s">
        <v>89</v>
      </c>
      <c r="P91" s="1" t="s">
        <v>14231</v>
      </c>
      <c r="Q91" s="1" t="s">
        <v>14276</v>
      </c>
      <c r="R91" s="1" t="s">
        <v>11935</v>
      </c>
      <c r="S91" s="1" t="s">
        <v>89</v>
      </c>
      <c r="T91" s="1"/>
      <c r="U91" s="1"/>
      <c r="V91" s="1" t="s">
        <v>11943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3473</v>
      </c>
      <c r="F92" s="1" t="s">
        <v>4904</v>
      </c>
      <c r="G92" s="1" t="s">
        <v>4890</v>
      </c>
      <c r="H92" s="1" t="s">
        <v>6876</v>
      </c>
      <c r="I92" s="1" t="s">
        <v>7623</v>
      </c>
      <c r="J92" s="1"/>
      <c r="K92" s="1" t="s">
        <v>14230</v>
      </c>
      <c r="L92" s="1" t="s">
        <v>90</v>
      </c>
      <c r="M92" s="1" t="s">
        <v>9273</v>
      </c>
      <c r="N92" s="1" t="s">
        <v>10855</v>
      </c>
      <c r="O92" s="1" t="s">
        <v>90</v>
      </c>
      <c r="P92" s="1" t="s">
        <v>14231</v>
      </c>
      <c r="Q92" s="1" t="s">
        <v>14284</v>
      </c>
      <c r="R92" s="1" t="s">
        <v>11935</v>
      </c>
      <c r="S92" s="1" t="s">
        <v>90</v>
      </c>
      <c r="T92" s="1"/>
      <c r="U92" s="1"/>
      <c r="V92" s="1" t="s">
        <v>11943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3474</v>
      </c>
      <c r="F93" s="1" t="s">
        <v>4905</v>
      </c>
      <c r="G93" s="1" t="s">
        <v>5990</v>
      </c>
      <c r="H93" s="1" t="s">
        <v>5992</v>
      </c>
      <c r="I93" s="1" t="s">
        <v>7624</v>
      </c>
      <c r="J93" s="1"/>
      <c r="K93" s="1" t="s">
        <v>14230</v>
      </c>
      <c r="L93" s="1" t="s">
        <v>91</v>
      </c>
      <c r="M93" s="1" t="s">
        <v>9274</v>
      </c>
      <c r="N93" s="1" t="s">
        <v>10855</v>
      </c>
      <c r="O93" s="1" t="s">
        <v>91</v>
      </c>
      <c r="P93" s="1" t="s">
        <v>14231</v>
      </c>
      <c r="Q93" s="1" t="s">
        <v>14285</v>
      </c>
      <c r="R93" s="1" t="s">
        <v>11935</v>
      </c>
      <c r="S93" s="1" t="s">
        <v>91</v>
      </c>
      <c r="T93" s="1"/>
      <c r="U93" s="1"/>
      <c r="V93" s="1" t="s">
        <v>11943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3475</v>
      </c>
      <c r="F94" s="1" t="s">
        <v>3462</v>
      </c>
      <c r="G94" s="1" t="s">
        <v>5991</v>
      </c>
      <c r="H94" s="1" t="s">
        <v>3460</v>
      </c>
      <c r="I94" s="1" t="s">
        <v>7625</v>
      </c>
      <c r="J94" s="1"/>
      <c r="K94" s="1" t="s">
        <v>14230</v>
      </c>
      <c r="L94" s="1" t="s">
        <v>92</v>
      </c>
      <c r="M94" s="1" t="s">
        <v>9275</v>
      </c>
      <c r="N94" s="1" t="s">
        <v>10855</v>
      </c>
      <c r="O94" s="1" t="s">
        <v>92</v>
      </c>
      <c r="P94" s="1" t="s">
        <v>14231</v>
      </c>
      <c r="Q94" s="1" t="s">
        <v>14286</v>
      </c>
      <c r="R94" s="1" t="s">
        <v>11935</v>
      </c>
      <c r="S94" s="1" t="s">
        <v>92</v>
      </c>
      <c r="T94" s="1"/>
      <c r="U94" s="1"/>
      <c r="V94" s="1" t="s">
        <v>11943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3468</v>
      </c>
      <c r="F95" s="1" t="s">
        <v>4906</v>
      </c>
      <c r="G95" s="1" t="s">
        <v>5992</v>
      </c>
      <c r="H95" s="1" t="s">
        <v>6877</v>
      </c>
      <c r="I95" s="1" t="s">
        <v>7626</v>
      </c>
      <c r="J95" s="1"/>
      <c r="K95" s="1" t="s">
        <v>14230</v>
      </c>
      <c r="L95" s="1" t="s">
        <v>93</v>
      </c>
      <c r="M95" s="1" t="s">
        <v>9276</v>
      </c>
      <c r="N95" s="1" t="s">
        <v>10855</v>
      </c>
      <c r="O95" s="1" t="s">
        <v>93</v>
      </c>
      <c r="P95" s="1" t="s">
        <v>14231</v>
      </c>
      <c r="Q95" s="1" t="s">
        <v>14287</v>
      </c>
      <c r="R95" s="1" t="s">
        <v>11935</v>
      </c>
      <c r="S95" s="1" t="s">
        <v>93</v>
      </c>
      <c r="T95" s="1"/>
      <c r="U95" s="1"/>
      <c r="V95" s="1" t="s">
        <v>11943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3476</v>
      </c>
      <c r="F96" s="1" t="s">
        <v>4907</v>
      </c>
      <c r="G96" s="1" t="s">
        <v>5993</v>
      </c>
      <c r="H96" s="1" t="s">
        <v>6878</v>
      </c>
      <c r="I96" s="1" t="s">
        <v>7627</v>
      </c>
      <c r="J96" s="1"/>
      <c r="K96" s="1" t="s">
        <v>14230</v>
      </c>
      <c r="L96" s="1" t="s">
        <v>94</v>
      </c>
      <c r="M96" s="1" t="s">
        <v>9277</v>
      </c>
      <c r="N96" s="1" t="s">
        <v>10855</v>
      </c>
      <c r="O96" s="1" t="s">
        <v>94</v>
      </c>
      <c r="P96" s="1" t="s">
        <v>14231</v>
      </c>
      <c r="Q96" s="1" t="s">
        <v>14288</v>
      </c>
      <c r="R96" s="1" t="s">
        <v>11935</v>
      </c>
      <c r="S96" s="1" t="s">
        <v>94</v>
      </c>
      <c r="T96" s="1"/>
      <c r="U96" s="1"/>
      <c r="V96" s="1" t="s">
        <v>11943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3477</v>
      </c>
      <c r="F97" s="1" t="s">
        <v>4908</v>
      </c>
      <c r="G97" s="1" t="s">
        <v>5994</v>
      </c>
      <c r="H97" s="1" t="s">
        <v>6877</v>
      </c>
      <c r="I97" s="1" t="s">
        <v>7628</v>
      </c>
      <c r="J97" s="1"/>
      <c r="K97" s="1" t="s">
        <v>14230</v>
      </c>
      <c r="L97" s="1" t="s">
        <v>95</v>
      </c>
      <c r="M97" s="1" t="s">
        <v>9278</v>
      </c>
      <c r="N97" s="1" t="s">
        <v>10855</v>
      </c>
      <c r="O97" s="1" t="s">
        <v>95</v>
      </c>
      <c r="P97" s="1" t="s">
        <v>14231</v>
      </c>
      <c r="Q97" s="1" t="s">
        <v>14287</v>
      </c>
      <c r="R97" s="1" t="s">
        <v>11935</v>
      </c>
      <c r="S97" s="1" t="s">
        <v>95</v>
      </c>
      <c r="T97" s="1"/>
      <c r="U97" s="1"/>
      <c r="V97" s="1" t="s">
        <v>11943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3478</v>
      </c>
      <c r="F98" s="1" t="s">
        <v>4909</v>
      </c>
      <c r="G98" s="1" t="s">
        <v>3463</v>
      </c>
      <c r="H98" s="1" t="s">
        <v>6879</v>
      </c>
      <c r="I98" s="1" t="s">
        <v>7629</v>
      </c>
      <c r="J98" s="1"/>
      <c r="K98" s="1" t="s">
        <v>14230</v>
      </c>
      <c r="L98" s="1" t="s">
        <v>96</v>
      </c>
      <c r="M98" s="1" t="s">
        <v>9279</v>
      </c>
      <c r="N98" s="1" t="s">
        <v>10855</v>
      </c>
      <c r="O98" s="1" t="s">
        <v>96</v>
      </c>
      <c r="P98" s="1" t="s">
        <v>14231</v>
      </c>
      <c r="Q98" s="1" t="s">
        <v>14289</v>
      </c>
      <c r="R98" s="1" t="s">
        <v>11935</v>
      </c>
      <c r="S98" s="1" t="s">
        <v>96</v>
      </c>
      <c r="T98" s="1"/>
      <c r="U98" s="1"/>
      <c r="V98" s="1" t="s">
        <v>11943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3479</v>
      </c>
      <c r="F99" s="1" t="s">
        <v>4910</v>
      </c>
      <c r="G99" s="1" t="s">
        <v>5995</v>
      </c>
      <c r="H99" s="1" t="s">
        <v>3599</v>
      </c>
      <c r="I99" s="1" t="s">
        <v>7630</v>
      </c>
      <c r="J99" s="1"/>
      <c r="K99" s="1" t="s">
        <v>14230</v>
      </c>
      <c r="L99" s="1" t="s">
        <v>97</v>
      </c>
      <c r="M99" s="1" t="s">
        <v>9280</v>
      </c>
      <c r="N99" s="1" t="s">
        <v>10855</v>
      </c>
      <c r="O99" s="1" t="s">
        <v>97</v>
      </c>
      <c r="P99" s="1" t="s">
        <v>14231</v>
      </c>
      <c r="Q99" s="1" t="s">
        <v>14290</v>
      </c>
      <c r="R99" s="1" t="s">
        <v>11935</v>
      </c>
      <c r="S99" s="1" t="s">
        <v>97</v>
      </c>
      <c r="T99" s="1"/>
      <c r="U99" s="1"/>
      <c r="V99" s="1" t="s">
        <v>11943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3480</v>
      </c>
      <c r="F100" s="1" t="s">
        <v>4911</v>
      </c>
      <c r="G100" s="1" t="s">
        <v>5996</v>
      </c>
      <c r="H100" s="1" t="s">
        <v>4994</v>
      </c>
      <c r="I100" s="1" t="s">
        <v>7631</v>
      </c>
      <c r="J100" s="1"/>
      <c r="K100" s="1" t="s">
        <v>14230</v>
      </c>
      <c r="L100" s="1" t="s">
        <v>98</v>
      </c>
      <c r="M100" s="1" t="s">
        <v>9281</v>
      </c>
      <c r="N100" s="1" t="s">
        <v>10855</v>
      </c>
      <c r="O100" s="1" t="s">
        <v>98</v>
      </c>
      <c r="P100" s="1" t="s">
        <v>14231</v>
      </c>
      <c r="Q100" s="1" t="s">
        <v>14291</v>
      </c>
      <c r="R100" s="1" t="s">
        <v>11935</v>
      </c>
      <c r="S100" s="1" t="s">
        <v>98</v>
      </c>
      <c r="T100" s="1"/>
      <c r="U100" s="1"/>
      <c r="V100" s="1" t="s">
        <v>11943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3481</v>
      </c>
      <c r="F101" s="1" t="s">
        <v>4912</v>
      </c>
      <c r="G101" s="1" t="s">
        <v>5997</v>
      </c>
      <c r="H101" s="1" t="s">
        <v>6880</v>
      </c>
      <c r="I101" s="1" t="s">
        <v>7632</v>
      </c>
      <c r="J101" s="1"/>
      <c r="K101" s="1" t="s">
        <v>14230</v>
      </c>
      <c r="L101" s="1" t="s">
        <v>99</v>
      </c>
      <c r="M101" s="1" t="s">
        <v>9282</v>
      </c>
      <c r="N101" s="1" t="s">
        <v>10855</v>
      </c>
      <c r="O101" s="1" t="s">
        <v>99</v>
      </c>
      <c r="P101" s="1" t="s">
        <v>14231</v>
      </c>
      <c r="Q101" s="1" t="s">
        <v>14292</v>
      </c>
      <c r="R101" s="1" t="s">
        <v>11935</v>
      </c>
      <c r="S101" s="1" t="s">
        <v>99</v>
      </c>
      <c r="T101" s="1"/>
      <c r="U101" s="1"/>
      <c r="V101" s="1" t="s">
        <v>11943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3605</v>
      </c>
      <c r="G102" s="1" t="s">
        <v>5023</v>
      </c>
      <c r="H102" s="1" t="s">
        <v>5028</v>
      </c>
      <c r="I102" s="1" t="s">
        <v>7633</v>
      </c>
      <c r="J102" s="1"/>
      <c r="K102" s="1" t="s">
        <v>14230</v>
      </c>
      <c r="L102" s="1" t="s">
        <v>100</v>
      </c>
      <c r="M102" s="1" t="s">
        <v>9283</v>
      </c>
      <c r="N102" s="1" t="s">
        <v>10855</v>
      </c>
      <c r="O102" s="1" t="s">
        <v>100</v>
      </c>
      <c r="P102" s="1" t="s">
        <v>14231</v>
      </c>
      <c r="Q102" s="1" t="s">
        <v>14293</v>
      </c>
      <c r="R102" s="1" t="s">
        <v>11935</v>
      </c>
      <c r="S102" s="1" t="s">
        <v>100</v>
      </c>
      <c r="T102" s="1"/>
      <c r="U102" s="1"/>
      <c r="V102" s="1" t="s">
        <v>11943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3483</v>
      </c>
      <c r="F103" s="1" t="s">
        <v>3483</v>
      </c>
      <c r="G103" s="1" t="s">
        <v>5998</v>
      </c>
      <c r="H103" s="1" t="s">
        <v>3603</v>
      </c>
      <c r="I103" s="1" t="s">
        <v>7634</v>
      </c>
      <c r="J103" s="1"/>
      <c r="K103" s="1" t="s">
        <v>14230</v>
      </c>
      <c r="L103" s="1" t="s">
        <v>101</v>
      </c>
      <c r="M103" s="1" t="s">
        <v>9284</v>
      </c>
      <c r="N103" s="1" t="s">
        <v>10855</v>
      </c>
      <c r="O103" s="1" t="s">
        <v>101</v>
      </c>
      <c r="P103" s="1" t="s">
        <v>14231</v>
      </c>
      <c r="Q103" s="1" t="s">
        <v>14294</v>
      </c>
      <c r="R103" s="1" t="s">
        <v>11935</v>
      </c>
      <c r="S103" s="1" t="s">
        <v>101</v>
      </c>
      <c r="T103" s="1"/>
      <c r="U103" s="1"/>
      <c r="V103" s="1" t="s">
        <v>11943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3504</v>
      </c>
      <c r="G104" s="1" t="s">
        <v>5999</v>
      </c>
      <c r="H104" s="1" t="s">
        <v>6096</v>
      </c>
      <c r="I104" s="1" t="s">
        <v>7635</v>
      </c>
      <c r="J104" s="1"/>
      <c r="K104" s="1" t="s">
        <v>14230</v>
      </c>
      <c r="L104" s="1" t="s">
        <v>102</v>
      </c>
      <c r="M104" s="1" t="s">
        <v>9285</v>
      </c>
      <c r="N104" s="1" t="s">
        <v>10855</v>
      </c>
      <c r="O104" s="1" t="s">
        <v>102</v>
      </c>
      <c r="P104" s="1" t="s">
        <v>14231</v>
      </c>
      <c r="Q104" s="1" t="s">
        <v>14295</v>
      </c>
      <c r="R104" s="1" t="s">
        <v>11935</v>
      </c>
      <c r="S104" s="1" t="s">
        <v>102</v>
      </c>
      <c r="T104" s="1"/>
      <c r="U104" s="1"/>
      <c r="V104" s="1" t="s">
        <v>11943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3645</v>
      </c>
      <c r="G105" s="1" t="s">
        <v>6000</v>
      </c>
      <c r="H105" s="1" t="s">
        <v>6881</v>
      </c>
      <c r="I105" s="1" t="s">
        <v>7636</v>
      </c>
      <c r="J105" s="1"/>
      <c r="K105" s="1" t="s">
        <v>14230</v>
      </c>
      <c r="L105" s="1" t="s">
        <v>103</v>
      </c>
      <c r="M105" s="1" t="s">
        <v>9286</v>
      </c>
      <c r="N105" s="1" t="s">
        <v>10855</v>
      </c>
      <c r="O105" s="1" t="s">
        <v>103</v>
      </c>
      <c r="P105" s="1" t="s">
        <v>14231</v>
      </c>
      <c r="Q105" s="1" t="s">
        <v>14296</v>
      </c>
      <c r="R105" s="1" t="s">
        <v>11935</v>
      </c>
      <c r="S105" s="1" t="s">
        <v>103</v>
      </c>
      <c r="T105" s="1"/>
      <c r="U105" s="1"/>
      <c r="V105" s="1" t="s">
        <v>11943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3505</v>
      </c>
      <c r="G106" s="1" t="s">
        <v>4928</v>
      </c>
      <c r="H106" s="1" t="s">
        <v>3626</v>
      </c>
      <c r="I106" s="1" t="s">
        <v>7637</v>
      </c>
      <c r="J106" s="1"/>
      <c r="K106" s="1" t="s">
        <v>14230</v>
      </c>
      <c r="L106" s="1" t="s">
        <v>104</v>
      </c>
      <c r="M106" s="1" t="s">
        <v>9287</v>
      </c>
      <c r="N106" s="1" t="s">
        <v>10855</v>
      </c>
      <c r="O106" s="1" t="s">
        <v>104</v>
      </c>
      <c r="P106" s="1" t="s">
        <v>14231</v>
      </c>
      <c r="Q106" s="1" t="s">
        <v>14297</v>
      </c>
      <c r="R106" s="1" t="s">
        <v>11935</v>
      </c>
      <c r="S106" s="1" t="s">
        <v>104</v>
      </c>
      <c r="T106" s="1"/>
      <c r="U106" s="1"/>
      <c r="V106" s="1" t="s">
        <v>11943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4913</v>
      </c>
      <c r="G107" s="1" t="s">
        <v>3584</v>
      </c>
      <c r="H107" s="1" t="s">
        <v>6086</v>
      </c>
      <c r="I107" s="1" t="s">
        <v>7638</v>
      </c>
      <c r="J107" s="1"/>
      <c r="K107" s="1" t="s">
        <v>14230</v>
      </c>
      <c r="L107" s="1" t="s">
        <v>105</v>
      </c>
      <c r="M107" s="1" t="s">
        <v>9288</v>
      </c>
      <c r="N107" s="1" t="s">
        <v>10855</v>
      </c>
      <c r="O107" s="1" t="s">
        <v>105</v>
      </c>
      <c r="P107" s="1" t="s">
        <v>14231</v>
      </c>
      <c r="Q107" s="1" t="s">
        <v>14298</v>
      </c>
      <c r="R107" s="1" t="s">
        <v>11935</v>
      </c>
      <c r="S107" s="1" t="s">
        <v>105</v>
      </c>
      <c r="T107" s="1"/>
      <c r="U107" s="1"/>
      <c r="V107" s="1" t="s">
        <v>11943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3488</v>
      </c>
      <c r="F108" s="1" t="s">
        <v>4914</v>
      </c>
      <c r="G108" s="1" t="s">
        <v>5029</v>
      </c>
      <c r="H108" s="1" t="s">
        <v>3663</v>
      </c>
      <c r="I108" s="1" t="s">
        <v>7639</v>
      </c>
      <c r="J108" s="1"/>
      <c r="K108" s="1" t="s">
        <v>14230</v>
      </c>
      <c r="L108" s="1" t="s">
        <v>106</v>
      </c>
      <c r="M108" s="1" t="s">
        <v>9289</v>
      </c>
      <c r="N108" s="1" t="s">
        <v>10855</v>
      </c>
      <c r="O108" s="1" t="s">
        <v>106</v>
      </c>
      <c r="P108" s="1" t="s">
        <v>14231</v>
      </c>
      <c r="Q108" s="1" t="s">
        <v>14299</v>
      </c>
      <c r="R108" s="1" t="s">
        <v>11935</v>
      </c>
      <c r="S108" s="1" t="s">
        <v>106</v>
      </c>
      <c r="T108" s="1"/>
      <c r="U108" s="1"/>
      <c r="V108" s="1" t="s">
        <v>11943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3489</v>
      </c>
      <c r="F109" s="1" t="s">
        <v>4915</v>
      </c>
      <c r="G109" s="1" t="s">
        <v>4917</v>
      </c>
      <c r="H109" s="1" t="s">
        <v>4953</v>
      </c>
      <c r="I109" s="1" t="s">
        <v>7640</v>
      </c>
      <c r="J109" s="1"/>
      <c r="K109" s="1" t="s">
        <v>14230</v>
      </c>
      <c r="L109" s="1" t="s">
        <v>107</v>
      </c>
      <c r="M109" s="1" t="s">
        <v>9290</v>
      </c>
      <c r="N109" s="1" t="s">
        <v>10855</v>
      </c>
      <c r="O109" s="1" t="s">
        <v>107</v>
      </c>
      <c r="P109" s="1" t="s">
        <v>14231</v>
      </c>
      <c r="Q109" s="1" t="s">
        <v>14300</v>
      </c>
      <c r="R109" s="1" t="s">
        <v>11935</v>
      </c>
      <c r="S109" s="1" t="s">
        <v>107</v>
      </c>
      <c r="T109" s="1"/>
      <c r="U109" s="1"/>
      <c r="V109" s="1" t="s">
        <v>11943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3562</v>
      </c>
      <c r="G110" s="1" t="s">
        <v>5007</v>
      </c>
      <c r="H110" s="1" t="s">
        <v>3491</v>
      </c>
      <c r="I110" s="1" t="s">
        <v>7641</v>
      </c>
      <c r="J110" s="1"/>
      <c r="K110" s="1" t="s">
        <v>14230</v>
      </c>
      <c r="L110" s="1" t="s">
        <v>108</v>
      </c>
      <c r="M110" s="1" t="s">
        <v>9291</v>
      </c>
      <c r="N110" s="1" t="s">
        <v>10855</v>
      </c>
      <c r="O110" s="1" t="s">
        <v>108</v>
      </c>
      <c r="P110" s="1" t="s">
        <v>14231</v>
      </c>
      <c r="Q110" s="1" t="s">
        <v>14301</v>
      </c>
      <c r="R110" s="1" t="s">
        <v>11935</v>
      </c>
      <c r="S110" s="1" t="s">
        <v>108</v>
      </c>
      <c r="T110" s="1"/>
      <c r="U110" s="1"/>
      <c r="V110" s="1" t="s">
        <v>11943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3513</v>
      </c>
      <c r="G111" s="1" t="s">
        <v>4983</v>
      </c>
      <c r="H111" s="1" t="s">
        <v>6882</v>
      </c>
      <c r="I111" s="1" t="s">
        <v>7642</v>
      </c>
      <c r="J111" s="1"/>
      <c r="K111" s="1" t="s">
        <v>14230</v>
      </c>
      <c r="L111" s="1" t="s">
        <v>109</v>
      </c>
      <c r="M111" s="1" t="s">
        <v>9292</v>
      </c>
      <c r="N111" s="1" t="s">
        <v>10855</v>
      </c>
      <c r="O111" s="1" t="s">
        <v>109</v>
      </c>
      <c r="P111" s="1" t="s">
        <v>14231</v>
      </c>
      <c r="Q111" s="1" t="s">
        <v>14302</v>
      </c>
      <c r="R111" s="1" t="s">
        <v>11935</v>
      </c>
      <c r="S111" s="1" t="s">
        <v>109</v>
      </c>
      <c r="T111" s="1"/>
      <c r="U111" s="1"/>
      <c r="V111" s="1" t="s">
        <v>11943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3665</v>
      </c>
      <c r="G112" s="1" t="s">
        <v>3648</v>
      </c>
      <c r="H112" s="1" t="s">
        <v>6883</v>
      </c>
      <c r="I112" s="1" t="s">
        <v>7643</v>
      </c>
      <c r="J112" s="1"/>
      <c r="K112" s="1" t="s">
        <v>14230</v>
      </c>
      <c r="L112" s="1" t="s">
        <v>110</v>
      </c>
      <c r="M112" s="1" t="s">
        <v>9293</v>
      </c>
      <c r="N112" s="1" t="s">
        <v>10855</v>
      </c>
      <c r="O112" s="1" t="s">
        <v>110</v>
      </c>
      <c r="P112" s="1" t="s">
        <v>14231</v>
      </c>
      <c r="Q112" s="1" t="s">
        <v>14303</v>
      </c>
      <c r="R112" s="1" t="s">
        <v>11935</v>
      </c>
      <c r="S112" s="1" t="s">
        <v>110</v>
      </c>
      <c r="T112" s="1"/>
      <c r="U112" s="1"/>
      <c r="V112" s="1" t="s">
        <v>11943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4916</v>
      </c>
      <c r="G113" s="1" t="s">
        <v>6001</v>
      </c>
      <c r="H113" s="1" t="s">
        <v>6061</v>
      </c>
      <c r="I113" s="1" t="s">
        <v>7644</v>
      </c>
      <c r="J113" s="1"/>
      <c r="K113" s="1" t="s">
        <v>14230</v>
      </c>
      <c r="L113" s="1" t="s">
        <v>111</v>
      </c>
      <c r="M113" s="1" t="s">
        <v>9294</v>
      </c>
      <c r="N113" s="1" t="s">
        <v>10855</v>
      </c>
      <c r="O113" s="1" t="s">
        <v>111</v>
      </c>
      <c r="P113" s="1" t="s">
        <v>14231</v>
      </c>
      <c r="Q113" s="1" t="s">
        <v>14304</v>
      </c>
      <c r="R113" s="1" t="s">
        <v>11935</v>
      </c>
      <c r="S113" s="1" t="s">
        <v>111</v>
      </c>
      <c r="T113" s="1"/>
      <c r="U113" s="1"/>
      <c r="V113" s="1" t="s">
        <v>11943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4917</v>
      </c>
      <c r="G114" s="1" t="s">
        <v>6002</v>
      </c>
      <c r="H114" s="1" t="s">
        <v>3494</v>
      </c>
      <c r="I114" s="1" t="s">
        <v>7645</v>
      </c>
      <c r="J114" s="1"/>
      <c r="K114" s="1" t="s">
        <v>14230</v>
      </c>
      <c r="L114" s="1" t="s">
        <v>112</v>
      </c>
      <c r="M114" s="1" t="s">
        <v>9295</v>
      </c>
      <c r="N114" s="1" t="s">
        <v>10855</v>
      </c>
      <c r="O114" s="1" t="s">
        <v>112</v>
      </c>
      <c r="P114" s="1" t="s">
        <v>14231</v>
      </c>
      <c r="Q114" s="1" t="s">
        <v>14305</v>
      </c>
      <c r="R114" s="1" t="s">
        <v>11935</v>
      </c>
      <c r="S114" s="1" t="s">
        <v>112</v>
      </c>
      <c r="T114" s="1"/>
      <c r="U114" s="1"/>
      <c r="V114" s="1" t="s">
        <v>11943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3662</v>
      </c>
      <c r="G115" s="1" t="s">
        <v>5015</v>
      </c>
      <c r="H115" s="1" t="s">
        <v>3578</v>
      </c>
      <c r="I115" s="1" t="s">
        <v>7646</v>
      </c>
      <c r="J115" s="1"/>
      <c r="K115" s="1" t="s">
        <v>14230</v>
      </c>
      <c r="L115" s="1" t="s">
        <v>113</v>
      </c>
      <c r="M115" s="1" t="s">
        <v>9296</v>
      </c>
      <c r="N115" s="1" t="s">
        <v>10855</v>
      </c>
      <c r="O115" s="1" t="s">
        <v>113</v>
      </c>
      <c r="P115" s="1" t="s">
        <v>14231</v>
      </c>
      <c r="Q115" s="1" t="s">
        <v>14306</v>
      </c>
      <c r="R115" s="1" t="s">
        <v>11935</v>
      </c>
      <c r="S115" s="1" t="s">
        <v>113</v>
      </c>
      <c r="T115" s="1"/>
      <c r="U115" s="1"/>
      <c r="V115" s="1" t="s">
        <v>11943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3496</v>
      </c>
      <c r="F116" s="1" t="s">
        <v>4918</v>
      </c>
      <c r="G116" s="1" t="s">
        <v>6003</v>
      </c>
      <c r="H116" s="1" t="s">
        <v>6006</v>
      </c>
      <c r="I116" s="1" t="s">
        <v>7647</v>
      </c>
      <c r="J116" s="1"/>
      <c r="K116" s="1" t="s">
        <v>14230</v>
      </c>
      <c r="L116" s="1" t="s">
        <v>114</v>
      </c>
      <c r="M116" s="1" t="s">
        <v>9297</v>
      </c>
      <c r="N116" s="1" t="s">
        <v>10855</v>
      </c>
      <c r="O116" s="1" t="s">
        <v>114</v>
      </c>
      <c r="P116" s="1" t="s">
        <v>14231</v>
      </c>
      <c r="Q116" s="1" t="s">
        <v>14307</v>
      </c>
      <c r="R116" s="1" t="s">
        <v>11935</v>
      </c>
      <c r="S116" s="1" t="s">
        <v>114</v>
      </c>
      <c r="T116" s="1"/>
      <c r="U116" s="1"/>
      <c r="V116" s="1" t="s">
        <v>11943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3497</v>
      </c>
      <c r="F117" s="1" t="s">
        <v>4919</v>
      </c>
      <c r="G117" s="1" t="s">
        <v>6004</v>
      </c>
      <c r="H117" s="1" t="s">
        <v>4921</v>
      </c>
      <c r="I117" s="1" t="s">
        <v>7648</v>
      </c>
      <c r="J117" s="1"/>
      <c r="K117" s="1" t="s">
        <v>14230</v>
      </c>
      <c r="L117" s="1" t="s">
        <v>115</v>
      </c>
      <c r="M117" s="1" t="s">
        <v>9298</v>
      </c>
      <c r="N117" s="1" t="s">
        <v>10855</v>
      </c>
      <c r="O117" s="1" t="s">
        <v>115</v>
      </c>
      <c r="P117" s="1" t="s">
        <v>14231</v>
      </c>
      <c r="Q117" s="1" t="s">
        <v>14308</v>
      </c>
      <c r="R117" s="1" t="s">
        <v>11935</v>
      </c>
      <c r="S117" s="1" t="s">
        <v>115</v>
      </c>
      <c r="T117" s="1"/>
      <c r="U117" s="1"/>
      <c r="V117" s="1" t="s">
        <v>11943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3498</v>
      </c>
      <c r="F118" s="1" t="s">
        <v>4920</v>
      </c>
      <c r="G118" s="1" t="s">
        <v>6005</v>
      </c>
      <c r="H118" s="1" t="s">
        <v>6884</v>
      </c>
      <c r="I118" s="1" t="s">
        <v>7649</v>
      </c>
      <c r="J118" s="1"/>
      <c r="K118" s="1" t="s">
        <v>14230</v>
      </c>
      <c r="L118" s="1" t="s">
        <v>116</v>
      </c>
      <c r="M118" s="1" t="s">
        <v>9299</v>
      </c>
      <c r="N118" s="1" t="s">
        <v>10855</v>
      </c>
      <c r="O118" s="1" t="s">
        <v>116</v>
      </c>
      <c r="P118" s="1" t="s">
        <v>14231</v>
      </c>
      <c r="Q118" s="1" t="s">
        <v>14309</v>
      </c>
      <c r="R118" s="1" t="s">
        <v>11935</v>
      </c>
      <c r="S118" s="1" t="s">
        <v>116</v>
      </c>
      <c r="T118" s="1"/>
      <c r="U118" s="1"/>
      <c r="V118" s="1" t="s">
        <v>11943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3499</v>
      </c>
      <c r="F119" s="1" t="s">
        <v>3671</v>
      </c>
      <c r="G119" s="1" t="s">
        <v>3665</v>
      </c>
      <c r="H119" s="1" t="s">
        <v>3510</v>
      </c>
      <c r="I119" s="1" t="s">
        <v>7650</v>
      </c>
      <c r="J119" s="1"/>
      <c r="K119" s="1" t="s">
        <v>14230</v>
      </c>
      <c r="L119" s="1" t="s">
        <v>117</v>
      </c>
      <c r="M119" s="1" t="s">
        <v>9300</v>
      </c>
      <c r="N119" s="1" t="s">
        <v>10855</v>
      </c>
      <c r="O119" s="1" t="s">
        <v>117</v>
      </c>
      <c r="P119" s="1" t="s">
        <v>14231</v>
      </c>
      <c r="Q119" s="1" t="s">
        <v>14310</v>
      </c>
      <c r="R119" s="1" t="s">
        <v>11935</v>
      </c>
      <c r="S119" s="1" t="s">
        <v>117</v>
      </c>
      <c r="T119" s="1"/>
      <c r="U119" s="1"/>
      <c r="V119" s="1" t="s">
        <v>11943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3500</v>
      </c>
      <c r="F120" s="1" t="s">
        <v>4921</v>
      </c>
      <c r="G120" s="1" t="s">
        <v>3511</v>
      </c>
      <c r="H120" s="1" t="s">
        <v>3512</v>
      </c>
      <c r="I120" s="1" t="s">
        <v>7651</v>
      </c>
      <c r="J120" s="1"/>
      <c r="K120" s="1" t="s">
        <v>14230</v>
      </c>
      <c r="L120" s="1" t="s">
        <v>118</v>
      </c>
      <c r="M120" s="1" t="s">
        <v>9301</v>
      </c>
      <c r="N120" s="1" t="s">
        <v>10855</v>
      </c>
      <c r="O120" s="1" t="s">
        <v>118</v>
      </c>
      <c r="P120" s="1" t="s">
        <v>14231</v>
      </c>
      <c r="Q120" s="1" t="s">
        <v>14311</v>
      </c>
      <c r="R120" s="1" t="s">
        <v>11935</v>
      </c>
      <c r="S120" s="1" t="s">
        <v>118</v>
      </c>
      <c r="T120" s="1"/>
      <c r="U120" s="1"/>
      <c r="V120" s="1" t="s">
        <v>11943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3501</v>
      </c>
      <c r="F121" s="1" t="s">
        <v>4922</v>
      </c>
      <c r="G121" s="1" t="s">
        <v>3501</v>
      </c>
      <c r="H121" s="1" t="s">
        <v>3513</v>
      </c>
      <c r="I121" s="1" t="s">
        <v>7652</v>
      </c>
      <c r="J121" s="1"/>
      <c r="K121" s="1" t="s">
        <v>14230</v>
      </c>
      <c r="L121" s="1" t="s">
        <v>119</v>
      </c>
      <c r="M121" s="1" t="s">
        <v>9302</v>
      </c>
      <c r="N121" s="1" t="s">
        <v>10855</v>
      </c>
      <c r="O121" s="1" t="s">
        <v>119</v>
      </c>
      <c r="P121" s="1" t="s">
        <v>14231</v>
      </c>
      <c r="Q121" s="1" t="s">
        <v>14312</v>
      </c>
      <c r="R121" s="1" t="s">
        <v>11935</v>
      </c>
      <c r="S121" s="1" t="s">
        <v>119</v>
      </c>
      <c r="T121" s="1"/>
      <c r="U121" s="1"/>
      <c r="V121" s="1" t="s">
        <v>11943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3502</v>
      </c>
      <c r="F122" s="1" t="s">
        <v>3491</v>
      </c>
      <c r="G122" s="1" t="s">
        <v>6006</v>
      </c>
      <c r="H122" s="1" t="s">
        <v>5017</v>
      </c>
      <c r="I122" s="1" t="s">
        <v>7653</v>
      </c>
      <c r="J122" s="1"/>
      <c r="K122" s="1" t="s">
        <v>14230</v>
      </c>
      <c r="L122" s="1" t="s">
        <v>120</v>
      </c>
      <c r="M122" s="1" t="s">
        <v>9303</v>
      </c>
      <c r="N122" s="1" t="s">
        <v>10855</v>
      </c>
      <c r="O122" s="1" t="s">
        <v>120</v>
      </c>
      <c r="P122" s="1" t="s">
        <v>14231</v>
      </c>
      <c r="Q122" s="1" t="s">
        <v>14313</v>
      </c>
      <c r="R122" s="1" t="s">
        <v>11935</v>
      </c>
      <c r="S122" s="1" t="s">
        <v>120</v>
      </c>
      <c r="T122" s="1"/>
      <c r="U122" s="1"/>
      <c r="V122" s="1" t="s">
        <v>11943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3489</v>
      </c>
      <c r="F123" s="1" t="s">
        <v>4923</v>
      </c>
      <c r="G123" s="1" t="s">
        <v>3662</v>
      </c>
      <c r="H123" s="1" t="s">
        <v>4951</v>
      </c>
      <c r="I123" s="1" t="s">
        <v>7654</v>
      </c>
      <c r="J123" s="1"/>
      <c r="K123" s="1" t="s">
        <v>14230</v>
      </c>
      <c r="L123" s="1" t="s">
        <v>121</v>
      </c>
      <c r="M123" s="1" t="s">
        <v>9304</v>
      </c>
      <c r="N123" s="1" t="s">
        <v>10855</v>
      </c>
      <c r="O123" s="1" t="s">
        <v>121</v>
      </c>
      <c r="P123" s="1" t="s">
        <v>14231</v>
      </c>
      <c r="Q123" s="1" t="s">
        <v>14314</v>
      </c>
      <c r="R123" s="1" t="s">
        <v>11935</v>
      </c>
      <c r="S123" s="1" t="s">
        <v>121</v>
      </c>
      <c r="T123" s="1"/>
      <c r="U123" s="1"/>
      <c r="V123" s="1" t="s">
        <v>11943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3503</v>
      </c>
      <c r="F124" s="1" t="s">
        <v>3669</v>
      </c>
      <c r="G124" s="1" t="s">
        <v>6007</v>
      </c>
      <c r="H124" s="1" t="s">
        <v>3670</v>
      </c>
      <c r="I124" s="1" t="s">
        <v>7655</v>
      </c>
      <c r="J124" s="1"/>
      <c r="K124" s="1" t="s">
        <v>14230</v>
      </c>
      <c r="L124" s="1" t="s">
        <v>122</v>
      </c>
      <c r="M124" s="1" t="s">
        <v>9305</v>
      </c>
      <c r="N124" s="1" t="s">
        <v>10855</v>
      </c>
      <c r="O124" s="1" t="s">
        <v>122</v>
      </c>
      <c r="P124" s="1" t="s">
        <v>14231</v>
      </c>
      <c r="Q124" s="1" t="s">
        <v>14315</v>
      </c>
      <c r="R124" s="1" t="s">
        <v>11935</v>
      </c>
      <c r="S124" s="1" t="s">
        <v>122</v>
      </c>
      <c r="T124" s="1"/>
      <c r="U124" s="1"/>
      <c r="V124" s="1" t="s">
        <v>11943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3487</v>
      </c>
      <c r="F125" s="1" t="s">
        <v>3489</v>
      </c>
      <c r="G125" s="1" t="s">
        <v>3667</v>
      </c>
      <c r="H125" s="1" t="s">
        <v>3514</v>
      </c>
      <c r="I125" s="1" t="s">
        <v>7656</v>
      </c>
      <c r="J125" s="1"/>
      <c r="K125" s="1" t="s">
        <v>14230</v>
      </c>
      <c r="L125" s="1" t="s">
        <v>123</v>
      </c>
      <c r="M125" s="1" t="s">
        <v>9306</v>
      </c>
      <c r="N125" s="1" t="s">
        <v>10855</v>
      </c>
      <c r="O125" s="1" t="s">
        <v>123</v>
      </c>
      <c r="P125" s="1" t="s">
        <v>14231</v>
      </c>
      <c r="Q125" s="1" t="s">
        <v>14316</v>
      </c>
      <c r="R125" s="1" t="s">
        <v>11935</v>
      </c>
      <c r="S125" s="1" t="s">
        <v>123</v>
      </c>
      <c r="T125" s="1"/>
      <c r="U125" s="1"/>
      <c r="V125" s="1" t="s">
        <v>11943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3504</v>
      </c>
      <c r="F126" s="1" t="s">
        <v>3542</v>
      </c>
      <c r="G126" s="1" t="s">
        <v>6002</v>
      </c>
      <c r="H126" s="1" t="s">
        <v>3666</v>
      </c>
      <c r="I126" s="1" t="s">
        <v>7657</v>
      </c>
      <c r="J126" s="1"/>
      <c r="K126" s="1" t="s">
        <v>14230</v>
      </c>
      <c r="L126" s="1" t="s">
        <v>124</v>
      </c>
      <c r="M126" s="1" t="s">
        <v>9307</v>
      </c>
      <c r="N126" s="1" t="s">
        <v>10855</v>
      </c>
      <c r="O126" s="1" t="s">
        <v>124</v>
      </c>
      <c r="P126" s="1" t="s">
        <v>14231</v>
      </c>
      <c r="Q126" s="1" t="s">
        <v>14317</v>
      </c>
      <c r="R126" s="1" t="s">
        <v>11935</v>
      </c>
      <c r="S126" s="1" t="s">
        <v>124</v>
      </c>
      <c r="T126" s="1"/>
      <c r="U126" s="1"/>
      <c r="V126" s="1" t="s">
        <v>11943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3505</v>
      </c>
      <c r="F127" s="1" t="s">
        <v>3494</v>
      </c>
      <c r="G127" s="1" t="s">
        <v>3660</v>
      </c>
      <c r="H127" s="1" t="s">
        <v>6002</v>
      </c>
      <c r="I127" s="1" t="s">
        <v>7658</v>
      </c>
      <c r="J127" s="1"/>
      <c r="K127" s="1" t="s">
        <v>14230</v>
      </c>
      <c r="L127" s="1" t="s">
        <v>125</v>
      </c>
      <c r="M127" s="1" t="s">
        <v>9308</v>
      </c>
      <c r="N127" s="1" t="s">
        <v>10855</v>
      </c>
      <c r="O127" s="1" t="s">
        <v>125</v>
      </c>
      <c r="P127" s="1" t="s">
        <v>14231</v>
      </c>
      <c r="Q127" s="1" t="s">
        <v>14318</v>
      </c>
      <c r="R127" s="1" t="s">
        <v>11935</v>
      </c>
      <c r="S127" s="1" t="s">
        <v>125</v>
      </c>
      <c r="T127" s="1"/>
      <c r="U127" s="1"/>
      <c r="V127" s="1" t="s">
        <v>11943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3506</v>
      </c>
      <c r="F128" s="1" t="s">
        <v>4917</v>
      </c>
      <c r="G128" s="1" t="s">
        <v>5027</v>
      </c>
      <c r="H128" s="1" t="s">
        <v>5003</v>
      </c>
      <c r="I128" s="1" t="s">
        <v>7659</v>
      </c>
      <c r="J128" s="1"/>
      <c r="K128" s="1" t="s">
        <v>14230</v>
      </c>
      <c r="L128" s="1" t="s">
        <v>126</v>
      </c>
      <c r="M128" s="1" t="s">
        <v>9309</v>
      </c>
      <c r="N128" s="1" t="s">
        <v>10855</v>
      </c>
      <c r="O128" s="1" t="s">
        <v>126</v>
      </c>
      <c r="P128" s="1" t="s">
        <v>14231</v>
      </c>
      <c r="Q128" s="1" t="s">
        <v>14319</v>
      </c>
      <c r="R128" s="1" t="s">
        <v>11935</v>
      </c>
      <c r="S128" s="1" t="s">
        <v>126</v>
      </c>
      <c r="T128" s="1"/>
      <c r="U128" s="1"/>
      <c r="V128" s="1" t="s">
        <v>11943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3507</v>
      </c>
      <c r="F129" s="1" t="s">
        <v>3486</v>
      </c>
      <c r="G129" s="1" t="s">
        <v>4981</v>
      </c>
      <c r="H129" s="1" t="s">
        <v>6880</v>
      </c>
      <c r="I129" s="1" t="s">
        <v>7660</v>
      </c>
      <c r="J129" s="1"/>
      <c r="K129" s="1" t="s">
        <v>14230</v>
      </c>
      <c r="L129" s="1" t="s">
        <v>127</v>
      </c>
      <c r="M129" s="1" t="s">
        <v>9310</v>
      </c>
      <c r="N129" s="1" t="s">
        <v>10855</v>
      </c>
      <c r="O129" s="1" t="s">
        <v>127</v>
      </c>
      <c r="P129" s="1" t="s">
        <v>14231</v>
      </c>
      <c r="Q129" s="1" t="s">
        <v>14292</v>
      </c>
      <c r="R129" s="1" t="s">
        <v>11935</v>
      </c>
      <c r="S129" s="1" t="s">
        <v>127</v>
      </c>
      <c r="T129" s="1"/>
      <c r="U129" s="1"/>
      <c r="V129" s="1" t="s">
        <v>11943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3483</v>
      </c>
      <c r="F130" s="1" t="s">
        <v>3618</v>
      </c>
      <c r="G130" s="1" t="s">
        <v>3586</v>
      </c>
      <c r="H130" s="1" t="s">
        <v>3514</v>
      </c>
      <c r="I130" s="1" t="s">
        <v>7661</v>
      </c>
      <c r="J130" s="1"/>
      <c r="K130" s="1" t="s">
        <v>14230</v>
      </c>
      <c r="L130" s="1" t="s">
        <v>128</v>
      </c>
      <c r="M130" s="1" t="s">
        <v>9311</v>
      </c>
      <c r="N130" s="1" t="s">
        <v>10855</v>
      </c>
      <c r="O130" s="1" t="s">
        <v>128</v>
      </c>
      <c r="P130" s="1" t="s">
        <v>14231</v>
      </c>
      <c r="Q130" s="1" t="s">
        <v>14316</v>
      </c>
      <c r="R130" s="1" t="s">
        <v>11935</v>
      </c>
      <c r="S130" s="1" t="s">
        <v>128</v>
      </c>
      <c r="T130" s="1"/>
      <c r="U130" s="1"/>
      <c r="V130" s="1" t="s">
        <v>11943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3508</v>
      </c>
      <c r="F131" s="1" t="s">
        <v>3502</v>
      </c>
      <c r="G131" s="1" t="s">
        <v>6008</v>
      </c>
      <c r="H131" s="1" t="s">
        <v>3589</v>
      </c>
      <c r="I131" s="1" t="s">
        <v>7662</v>
      </c>
      <c r="J131" s="1"/>
      <c r="K131" s="1" t="s">
        <v>14230</v>
      </c>
      <c r="L131" s="1" t="s">
        <v>129</v>
      </c>
      <c r="M131" s="1" t="s">
        <v>9312</v>
      </c>
      <c r="N131" s="1" t="s">
        <v>10855</v>
      </c>
      <c r="O131" s="1" t="s">
        <v>129</v>
      </c>
      <c r="P131" s="1" t="s">
        <v>14231</v>
      </c>
      <c r="Q131" s="1" t="s">
        <v>14320</v>
      </c>
      <c r="R131" s="1" t="s">
        <v>11935</v>
      </c>
      <c r="S131" s="1" t="s">
        <v>129</v>
      </c>
      <c r="T131" s="1"/>
      <c r="U131" s="1"/>
      <c r="V131" s="1" t="s">
        <v>11943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3509</v>
      </c>
      <c r="F132" s="1" t="s">
        <v>4924</v>
      </c>
      <c r="G132" s="1" t="s">
        <v>6009</v>
      </c>
      <c r="H132" s="1" t="s">
        <v>3666</v>
      </c>
      <c r="I132" s="1" t="s">
        <v>7663</v>
      </c>
      <c r="J132" s="1"/>
      <c r="K132" s="1" t="s">
        <v>14230</v>
      </c>
      <c r="L132" s="1" t="s">
        <v>130</v>
      </c>
      <c r="M132" s="1" t="s">
        <v>9313</v>
      </c>
      <c r="N132" s="1" t="s">
        <v>10855</v>
      </c>
      <c r="O132" s="1" t="s">
        <v>130</v>
      </c>
      <c r="P132" s="1" t="s">
        <v>14231</v>
      </c>
      <c r="Q132" s="1" t="s">
        <v>14317</v>
      </c>
      <c r="R132" s="1" t="s">
        <v>11935</v>
      </c>
      <c r="S132" s="1" t="s">
        <v>130</v>
      </c>
      <c r="T132" s="1"/>
      <c r="U132" s="1"/>
      <c r="V132" s="1" t="s">
        <v>11943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3510</v>
      </c>
      <c r="F133" s="1" t="s">
        <v>4925</v>
      </c>
      <c r="G133" s="1" t="s">
        <v>3506</v>
      </c>
      <c r="H133" s="1" t="s">
        <v>5017</v>
      </c>
      <c r="I133" s="1" t="s">
        <v>7664</v>
      </c>
      <c r="J133" s="1"/>
      <c r="K133" s="1" t="s">
        <v>14230</v>
      </c>
      <c r="L133" s="1" t="s">
        <v>131</v>
      </c>
      <c r="M133" s="1" t="s">
        <v>9314</v>
      </c>
      <c r="N133" s="1" t="s">
        <v>10855</v>
      </c>
      <c r="O133" s="1" t="s">
        <v>131</v>
      </c>
      <c r="P133" s="1" t="s">
        <v>14231</v>
      </c>
      <c r="Q133" s="1" t="s">
        <v>14313</v>
      </c>
      <c r="R133" s="1" t="s">
        <v>11935</v>
      </c>
      <c r="S133" s="1" t="s">
        <v>131</v>
      </c>
      <c r="T133" s="1"/>
      <c r="U133" s="1"/>
      <c r="V133" s="1" t="s">
        <v>11943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3511</v>
      </c>
      <c r="F134" s="1" t="s">
        <v>3563</v>
      </c>
      <c r="G134" s="1" t="s">
        <v>3506</v>
      </c>
      <c r="H134" s="1" t="s">
        <v>6885</v>
      </c>
      <c r="I134" s="1" t="s">
        <v>7665</v>
      </c>
      <c r="J134" s="1"/>
      <c r="K134" s="1" t="s">
        <v>14230</v>
      </c>
      <c r="L134" s="1" t="s">
        <v>132</v>
      </c>
      <c r="M134" s="1" t="s">
        <v>9315</v>
      </c>
      <c r="N134" s="1" t="s">
        <v>10855</v>
      </c>
      <c r="O134" s="1" t="s">
        <v>132</v>
      </c>
      <c r="P134" s="1" t="s">
        <v>14231</v>
      </c>
      <c r="Q134" s="1" t="s">
        <v>14321</v>
      </c>
      <c r="R134" s="1" t="s">
        <v>11935</v>
      </c>
      <c r="S134" s="1" t="s">
        <v>132</v>
      </c>
      <c r="T134" s="1"/>
      <c r="U134" s="1"/>
      <c r="V134" s="1" t="s">
        <v>11943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3512</v>
      </c>
      <c r="F135" s="1" t="s">
        <v>4926</v>
      </c>
      <c r="G135" s="1" t="s">
        <v>3630</v>
      </c>
      <c r="H135" s="1" t="s">
        <v>3627</v>
      </c>
      <c r="I135" s="1" t="s">
        <v>7666</v>
      </c>
      <c r="J135" s="1"/>
      <c r="K135" s="1" t="s">
        <v>14230</v>
      </c>
      <c r="L135" s="1" t="s">
        <v>133</v>
      </c>
      <c r="M135" s="1" t="s">
        <v>9316</v>
      </c>
      <c r="N135" s="1" t="s">
        <v>10855</v>
      </c>
      <c r="O135" s="1" t="s">
        <v>133</v>
      </c>
      <c r="P135" s="1" t="s">
        <v>14231</v>
      </c>
      <c r="Q135" s="1" t="s">
        <v>14322</v>
      </c>
      <c r="R135" s="1" t="s">
        <v>11935</v>
      </c>
      <c r="S135" s="1" t="s">
        <v>133</v>
      </c>
      <c r="T135" s="1"/>
      <c r="U135" s="1"/>
      <c r="V135" s="1" t="s">
        <v>11943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3513</v>
      </c>
      <c r="F136" s="1" t="s">
        <v>3611</v>
      </c>
      <c r="G136" s="1" t="s">
        <v>3666</v>
      </c>
      <c r="H136" s="1" t="s">
        <v>3630</v>
      </c>
      <c r="I136" s="1" t="s">
        <v>7667</v>
      </c>
      <c r="J136" s="1"/>
      <c r="K136" s="1" t="s">
        <v>14230</v>
      </c>
      <c r="L136" s="1" t="s">
        <v>134</v>
      </c>
      <c r="M136" s="1" t="s">
        <v>9317</v>
      </c>
      <c r="N136" s="1" t="s">
        <v>10855</v>
      </c>
      <c r="O136" s="1" t="s">
        <v>134</v>
      </c>
      <c r="P136" s="1" t="s">
        <v>14231</v>
      </c>
      <c r="Q136" s="1" t="s">
        <v>14323</v>
      </c>
      <c r="R136" s="1" t="s">
        <v>11935</v>
      </c>
      <c r="S136" s="1" t="s">
        <v>134</v>
      </c>
      <c r="T136" s="1"/>
      <c r="U136" s="1"/>
      <c r="V136" s="1" t="s">
        <v>11943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3503</v>
      </c>
      <c r="F137" s="1" t="s">
        <v>4927</v>
      </c>
      <c r="G137" s="1" t="s">
        <v>6010</v>
      </c>
      <c r="H137" s="1" t="s">
        <v>3647</v>
      </c>
      <c r="I137" s="1" t="s">
        <v>7668</v>
      </c>
      <c r="J137" s="1"/>
      <c r="K137" s="1" t="s">
        <v>14230</v>
      </c>
      <c r="L137" s="1" t="s">
        <v>135</v>
      </c>
      <c r="M137" s="1" t="s">
        <v>9318</v>
      </c>
      <c r="N137" s="1" t="s">
        <v>10855</v>
      </c>
      <c r="O137" s="1" t="s">
        <v>135</v>
      </c>
      <c r="P137" s="1" t="s">
        <v>14231</v>
      </c>
      <c r="Q137" s="1" t="s">
        <v>14324</v>
      </c>
      <c r="R137" s="1" t="s">
        <v>11935</v>
      </c>
      <c r="S137" s="1" t="s">
        <v>135</v>
      </c>
      <c r="T137" s="1"/>
      <c r="U137" s="1"/>
      <c r="V137" s="1" t="s">
        <v>11943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3514</v>
      </c>
      <c r="F138" s="1" t="s">
        <v>3487</v>
      </c>
      <c r="G138" s="1" t="s">
        <v>6011</v>
      </c>
      <c r="H138" s="1" t="s">
        <v>3604</v>
      </c>
      <c r="I138" s="1" t="s">
        <v>7669</v>
      </c>
      <c r="J138" s="1"/>
      <c r="K138" s="1" t="s">
        <v>14230</v>
      </c>
      <c r="L138" s="1" t="s">
        <v>136</v>
      </c>
      <c r="M138" s="1" t="s">
        <v>9319</v>
      </c>
      <c r="N138" s="1" t="s">
        <v>10855</v>
      </c>
      <c r="O138" s="1" t="s">
        <v>136</v>
      </c>
      <c r="P138" s="1" t="s">
        <v>14231</v>
      </c>
      <c r="Q138" s="1" t="s">
        <v>14325</v>
      </c>
      <c r="R138" s="1" t="s">
        <v>11935</v>
      </c>
      <c r="S138" s="1" t="s">
        <v>136</v>
      </c>
      <c r="T138" s="1"/>
      <c r="U138" s="1"/>
      <c r="V138" s="1" t="s">
        <v>11943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3515</v>
      </c>
      <c r="F139" s="1" t="s">
        <v>4928</v>
      </c>
      <c r="G139" s="1" t="s">
        <v>6012</v>
      </c>
      <c r="H139" s="1" t="s">
        <v>6041</v>
      </c>
      <c r="I139" s="1" t="s">
        <v>7670</v>
      </c>
      <c r="J139" s="1"/>
      <c r="K139" s="1" t="s">
        <v>14230</v>
      </c>
      <c r="L139" s="1" t="s">
        <v>137</v>
      </c>
      <c r="M139" s="1" t="s">
        <v>9320</v>
      </c>
      <c r="N139" s="1" t="s">
        <v>10855</v>
      </c>
      <c r="O139" s="1" t="s">
        <v>137</v>
      </c>
      <c r="P139" s="1" t="s">
        <v>14231</v>
      </c>
      <c r="Q139" s="1" t="s">
        <v>14326</v>
      </c>
      <c r="R139" s="1" t="s">
        <v>11935</v>
      </c>
      <c r="S139" s="1" t="s">
        <v>137</v>
      </c>
      <c r="T139" s="1"/>
      <c r="U139" s="1"/>
      <c r="V139" s="1" t="s">
        <v>11943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3516</v>
      </c>
      <c r="F140" s="1" t="s">
        <v>4929</v>
      </c>
      <c r="G140" s="1" t="s">
        <v>6013</v>
      </c>
      <c r="H140" s="1" t="s">
        <v>6062</v>
      </c>
      <c r="I140" s="1" t="s">
        <v>7671</v>
      </c>
      <c r="J140" s="1"/>
      <c r="K140" s="1" t="s">
        <v>14230</v>
      </c>
      <c r="L140" s="1" t="s">
        <v>138</v>
      </c>
      <c r="M140" s="1" t="s">
        <v>9321</v>
      </c>
      <c r="N140" s="1" t="s">
        <v>10855</v>
      </c>
      <c r="O140" s="1" t="s">
        <v>138</v>
      </c>
      <c r="P140" s="1" t="s">
        <v>14231</v>
      </c>
      <c r="Q140" s="1" t="s">
        <v>14327</v>
      </c>
      <c r="R140" s="1" t="s">
        <v>11935</v>
      </c>
      <c r="S140" s="1" t="s">
        <v>138</v>
      </c>
      <c r="T140" s="1"/>
      <c r="U140" s="1"/>
      <c r="V140" s="1" t="s">
        <v>11943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3517</v>
      </c>
      <c r="F141" s="1" t="s">
        <v>4930</v>
      </c>
      <c r="G141" s="1" t="s">
        <v>4990</v>
      </c>
      <c r="H141" s="1" t="s">
        <v>6011</v>
      </c>
      <c r="I141" s="1" t="s">
        <v>7672</v>
      </c>
      <c r="J141" s="1"/>
      <c r="K141" s="1" t="s">
        <v>14230</v>
      </c>
      <c r="L141" s="1" t="s">
        <v>139</v>
      </c>
      <c r="M141" s="1" t="s">
        <v>9322</v>
      </c>
      <c r="N141" s="1" t="s">
        <v>10855</v>
      </c>
      <c r="O141" s="1" t="s">
        <v>139</v>
      </c>
      <c r="P141" s="1" t="s">
        <v>14231</v>
      </c>
      <c r="Q141" s="1" t="s">
        <v>14328</v>
      </c>
      <c r="R141" s="1" t="s">
        <v>11935</v>
      </c>
      <c r="S141" s="1" t="s">
        <v>139</v>
      </c>
      <c r="T141" s="1"/>
      <c r="U141" s="1"/>
      <c r="V141" s="1" t="s">
        <v>11943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3518</v>
      </c>
      <c r="F142" s="1" t="s">
        <v>4931</v>
      </c>
      <c r="G142" s="1" t="s">
        <v>6001</v>
      </c>
      <c r="H142" s="1" t="s">
        <v>6093</v>
      </c>
      <c r="I142" s="1" t="s">
        <v>7673</v>
      </c>
      <c r="J142" s="1"/>
      <c r="K142" s="1" t="s">
        <v>14230</v>
      </c>
      <c r="L142" s="1" t="s">
        <v>140</v>
      </c>
      <c r="M142" s="1" t="s">
        <v>9323</v>
      </c>
      <c r="N142" s="1" t="s">
        <v>10855</v>
      </c>
      <c r="O142" s="1" t="s">
        <v>140</v>
      </c>
      <c r="P142" s="1" t="s">
        <v>14231</v>
      </c>
      <c r="Q142" s="1" t="s">
        <v>14329</v>
      </c>
      <c r="R142" s="1" t="s">
        <v>11935</v>
      </c>
      <c r="S142" s="1" t="s">
        <v>140</v>
      </c>
      <c r="T142" s="1"/>
      <c r="U142" s="1"/>
      <c r="V142" s="1" t="s">
        <v>11943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3519</v>
      </c>
      <c r="F143" s="1" t="s">
        <v>4932</v>
      </c>
      <c r="G143" s="1" t="s">
        <v>3658</v>
      </c>
      <c r="H143" s="1" t="s">
        <v>3621</v>
      </c>
      <c r="I143" s="1" t="s">
        <v>7674</v>
      </c>
      <c r="J143" s="1"/>
      <c r="K143" s="1" t="s">
        <v>14230</v>
      </c>
      <c r="L143" s="1" t="s">
        <v>141</v>
      </c>
      <c r="M143" s="1" t="s">
        <v>9324</v>
      </c>
      <c r="N143" s="1" t="s">
        <v>10855</v>
      </c>
      <c r="O143" s="1" t="s">
        <v>141</v>
      </c>
      <c r="P143" s="1" t="s">
        <v>14231</v>
      </c>
      <c r="Q143" s="1" t="s">
        <v>14330</v>
      </c>
      <c r="R143" s="1" t="s">
        <v>11935</v>
      </c>
      <c r="S143" s="1" t="s">
        <v>141</v>
      </c>
      <c r="T143" s="1"/>
      <c r="U143" s="1"/>
      <c r="V143" s="1" t="s">
        <v>11943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3520</v>
      </c>
      <c r="F144" s="1" t="s">
        <v>4933</v>
      </c>
      <c r="G144" s="1" t="s">
        <v>3638</v>
      </c>
      <c r="H144" s="1" t="s">
        <v>6886</v>
      </c>
      <c r="I144" s="1" t="s">
        <v>7675</v>
      </c>
      <c r="J144" s="1"/>
      <c r="K144" s="1" t="s">
        <v>14230</v>
      </c>
      <c r="L144" s="1" t="s">
        <v>142</v>
      </c>
      <c r="M144" s="1" t="s">
        <v>9325</v>
      </c>
      <c r="N144" s="1" t="s">
        <v>10855</v>
      </c>
      <c r="O144" s="1" t="s">
        <v>142</v>
      </c>
      <c r="P144" s="1" t="s">
        <v>14231</v>
      </c>
      <c r="Q144" s="1" t="s">
        <v>14331</v>
      </c>
      <c r="R144" s="1" t="s">
        <v>11935</v>
      </c>
      <c r="S144" s="1" t="s">
        <v>142</v>
      </c>
      <c r="T144" s="1"/>
      <c r="U144" s="1"/>
      <c r="V144" s="1" t="s">
        <v>11943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3481</v>
      </c>
      <c r="F145" s="1" t="s">
        <v>4934</v>
      </c>
      <c r="G145" s="1" t="s">
        <v>3598</v>
      </c>
      <c r="H145" s="1" t="s">
        <v>6887</v>
      </c>
      <c r="I145" s="1" t="s">
        <v>7676</v>
      </c>
      <c r="J145" s="1"/>
      <c r="K145" s="1" t="s">
        <v>14230</v>
      </c>
      <c r="L145" s="1" t="s">
        <v>143</v>
      </c>
      <c r="M145" s="1" t="s">
        <v>9326</v>
      </c>
      <c r="N145" s="1" t="s">
        <v>10855</v>
      </c>
      <c r="O145" s="1" t="s">
        <v>143</v>
      </c>
      <c r="P145" s="1" t="s">
        <v>14232</v>
      </c>
      <c r="Q145" s="1" t="s">
        <v>14232</v>
      </c>
      <c r="R145" s="1" t="s">
        <v>11935</v>
      </c>
      <c r="S145" s="1" t="s">
        <v>143</v>
      </c>
      <c r="T145" s="1"/>
      <c r="U145" s="1" t="s">
        <v>15285</v>
      </c>
      <c r="V145" s="1" t="s">
        <v>11943</v>
      </c>
      <c r="W145" s="1" t="s">
        <v>143</v>
      </c>
      <c r="X145" s="1" t="s">
        <v>15299</v>
      </c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3521</v>
      </c>
      <c r="F146" s="1" t="s">
        <v>4935</v>
      </c>
      <c r="G146" s="1" t="s">
        <v>6014</v>
      </c>
      <c r="H146" s="1" t="s">
        <v>6888</v>
      </c>
      <c r="I146" s="1" t="s">
        <v>7677</v>
      </c>
      <c r="J146" s="1"/>
      <c r="K146" s="1" t="s">
        <v>14230</v>
      </c>
      <c r="L146" s="1" t="s">
        <v>144</v>
      </c>
      <c r="M146" s="1" t="s">
        <v>9327</v>
      </c>
      <c r="N146" s="1" t="s">
        <v>10855</v>
      </c>
      <c r="O146" s="1" t="s">
        <v>144</v>
      </c>
      <c r="P146" s="1" t="s">
        <v>14232</v>
      </c>
      <c r="Q146" s="1" t="s">
        <v>14232</v>
      </c>
      <c r="R146" s="1" t="s">
        <v>11935</v>
      </c>
      <c r="S146" s="1" t="s">
        <v>144</v>
      </c>
      <c r="T146" s="1"/>
      <c r="U146" s="1"/>
      <c r="V146" s="1" t="s">
        <v>11943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3522</v>
      </c>
      <c r="F147" s="1" t="s">
        <v>4927</v>
      </c>
      <c r="G147" s="1" t="s">
        <v>6015</v>
      </c>
      <c r="H147" s="1" t="s">
        <v>3506</v>
      </c>
      <c r="I147" s="1" t="s">
        <v>7678</v>
      </c>
      <c r="J147" s="1"/>
      <c r="K147" s="1" t="s">
        <v>14230</v>
      </c>
      <c r="L147" s="1" t="s">
        <v>145</v>
      </c>
      <c r="M147" s="1" t="s">
        <v>9328</v>
      </c>
      <c r="N147" s="1" t="s">
        <v>10855</v>
      </c>
      <c r="O147" s="1" t="s">
        <v>145</v>
      </c>
      <c r="P147" s="1" t="s">
        <v>14232</v>
      </c>
      <c r="Q147" s="1" t="s">
        <v>14232</v>
      </c>
      <c r="R147" s="1" t="s">
        <v>11935</v>
      </c>
      <c r="S147" s="1" t="s">
        <v>145</v>
      </c>
      <c r="T147" s="1"/>
      <c r="U147" s="1"/>
      <c r="V147" s="1" t="s">
        <v>11943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3523</v>
      </c>
      <c r="F148" s="1" t="s">
        <v>4936</v>
      </c>
      <c r="G148" s="1" t="s">
        <v>3523</v>
      </c>
      <c r="H148" s="1" t="s">
        <v>3673</v>
      </c>
      <c r="I148" s="1" t="s">
        <v>7679</v>
      </c>
      <c r="J148" s="1"/>
      <c r="K148" s="1" t="s">
        <v>14230</v>
      </c>
      <c r="L148" s="1" t="s">
        <v>146</v>
      </c>
      <c r="M148" s="1" t="s">
        <v>9329</v>
      </c>
      <c r="N148" s="1" t="s">
        <v>10855</v>
      </c>
      <c r="O148" s="1" t="s">
        <v>146</v>
      </c>
      <c r="P148" s="1" t="s">
        <v>14232</v>
      </c>
      <c r="Q148" s="1" t="s">
        <v>14232</v>
      </c>
      <c r="R148" s="1" t="s">
        <v>11935</v>
      </c>
      <c r="S148" s="1" t="s">
        <v>146</v>
      </c>
      <c r="T148" s="1"/>
      <c r="U148" s="1"/>
      <c r="V148" s="1" t="s">
        <v>11943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3524</v>
      </c>
      <c r="F149" s="1" t="s">
        <v>4937</v>
      </c>
      <c r="G149" s="1" t="s">
        <v>3673</v>
      </c>
      <c r="H149" s="1" t="s">
        <v>4970</v>
      </c>
      <c r="I149" s="1" t="s">
        <v>7680</v>
      </c>
      <c r="J149" s="1"/>
      <c r="K149" s="1" t="s">
        <v>14230</v>
      </c>
      <c r="L149" s="1" t="s">
        <v>147</v>
      </c>
      <c r="M149" s="1" t="s">
        <v>9330</v>
      </c>
      <c r="N149" s="1" t="s">
        <v>10855</v>
      </c>
      <c r="O149" s="1" t="s">
        <v>147</v>
      </c>
      <c r="P149" s="1" t="s">
        <v>14233</v>
      </c>
      <c r="Q149" s="1" t="s">
        <v>14332</v>
      </c>
      <c r="R149" s="1" t="s">
        <v>11935</v>
      </c>
      <c r="S149" s="1" t="s">
        <v>147</v>
      </c>
      <c r="T149" s="1" t="s">
        <v>13243</v>
      </c>
      <c r="U149" s="1"/>
      <c r="V149" s="1" t="s">
        <v>11943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3525</v>
      </c>
      <c r="F150" s="1" t="s">
        <v>4938</v>
      </c>
      <c r="G150" s="1" t="s">
        <v>3701</v>
      </c>
      <c r="H150" s="1" t="s">
        <v>4936</v>
      </c>
      <c r="I150" s="1" t="s">
        <v>7681</v>
      </c>
      <c r="J150" s="1"/>
      <c r="K150" s="1" t="s">
        <v>14230</v>
      </c>
      <c r="L150" s="1" t="s">
        <v>148</v>
      </c>
      <c r="M150" s="1" t="s">
        <v>9331</v>
      </c>
      <c r="N150" s="1" t="s">
        <v>10855</v>
      </c>
      <c r="O150" s="1" t="s">
        <v>148</v>
      </c>
      <c r="P150" s="1" t="s">
        <v>14233</v>
      </c>
      <c r="Q150" s="1" t="s">
        <v>14333</v>
      </c>
      <c r="R150" s="1" t="s">
        <v>11935</v>
      </c>
      <c r="S150" s="1" t="s">
        <v>148</v>
      </c>
      <c r="T150" s="1"/>
      <c r="U150" s="1"/>
      <c r="V150" s="1" t="s">
        <v>11943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3526</v>
      </c>
      <c r="F151" s="1" t="s">
        <v>3534</v>
      </c>
      <c r="G151" s="1" t="s">
        <v>6016</v>
      </c>
      <c r="H151" s="1" t="s">
        <v>6889</v>
      </c>
      <c r="I151" s="1" t="s">
        <v>7682</v>
      </c>
      <c r="J151" s="1"/>
      <c r="K151" s="1" t="s">
        <v>14230</v>
      </c>
      <c r="L151" s="1" t="s">
        <v>149</v>
      </c>
      <c r="M151" s="1" t="s">
        <v>9332</v>
      </c>
      <c r="N151" s="1" t="s">
        <v>10855</v>
      </c>
      <c r="O151" s="1" t="s">
        <v>149</v>
      </c>
      <c r="P151" s="1" t="s">
        <v>14233</v>
      </c>
      <c r="Q151" s="1" t="s">
        <v>14334</v>
      </c>
      <c r="R151" s="1" t="s">
        <v>11935</v>
      </c>
      <c r="S151" s="1" t="s">
        <v>149</v>
      </c>
      <c r="T151" s="1"/>
      <c r="U151" s="1"/>
      <c r="V151" s="1" t="s">
        <v>11943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3527</v>
      </c>
      <c r="F152" s="1" t="s">
        <v>4939</v>
      </c>
      <c r="G152" s="1" t="s">
        <v>3617</v>
      </c>
      <c r="H152" s="1" t="s">
        <v>3677</v>
      </c>
      <c r="I152" s="1" t="s">
        <v>7683</v>
      </c>
      <c r="J152" s="1"/>
      <c r="K152" s="1" t="s">
        <v>14230</v>
      </c>
      <c r="L152" s="1" t="s">
        <v>150</v>
      </c>
      <c r="M152" s="1" t="s">
        <v>9333</v>
      </c>
      <c r="N152" s="1" t="s">
        <v>10855</v>
      </c>
      <c r="O152" s="1" t="s">
        <v>150</v>
      </c>
      <c r="P152" s="1" t="s">
        <v>14233</v>
      </c>
      <c r="Q152" s="1" t="s">
        <v>14335</v>
      </c>
      <c r="R152" s="1" t="s">
        <v>11935</v>
      </c>
      <c r="S152" s="1" t="s">
        <v>150</v>
      </c>
      <c r="T152" s="1"/>
      <c r="U152" s="1"/>
      <c r="V152" s="1" t="s">
        <v>11943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3490</v>
      </c>
      <c r="F153" s="1" t="s">
        <v>4940</v>
      </c>
      <c r="G153" s="1" t="s">
        <v>3558</v>
      </c>
      <c r="H153" s="1" t="s">
        <v>3562</v>
      </c>
      <c r="I153" s="1" t="s">
        <v>7684</v>
      </c>
      <c r="J153" s="1"/>
      <c r="K153" s="1" t="s">
        <v>14230</v>
      </c>
      <c r="L153" s="1" t="s">
        <v>151</v>
      </c>
      <c r="M153" s="1" t="s">
        <v>9334</v>
      </c>
      <c r="N153" s="1" t="s">
        <v>10855</v>
      </c>
      <c r="O153" s="1" t="s">
        <v>151</v>
      </c>
      <c r="P153" s="1" t="s">
        <v>14233</v>
      </c>
      <c r="Q153" s="1" t="s">
        <v>14336</v>
      </c>
      <c r="R153" s="1" t="s">
        <v>11935</v>
      </c>
      <c r="S153" s="1" t="s">
        <v>151</v>
      </c>
      <c r="T153" s="1"/>
      <c r="U153" s="1"/>
      <c r="V153" s="1" t="s">
        <v>11943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3528</v>
      </c>
      <c r="F154" s="1" t="s">
        <v>4941</v>
      </c>
      <c r="G154" s="1" t="s">
        <v>6017</v>
      </c>
      <c r="H154" s="1" t="s">
        <v>6890</v>
      </c>
      <c r="I154" s="1" t="s">
        <v>7685</v>
      </c>
      <c r="J154" s="1"/>
      <c r="K154" s="1" t="s">
        <v>14230</v>
      </c>
      <c r="L154" s="1" t="s">
        <v>152</v>
      </c>
      <c r="M154" s="1" t="s">
        <v>9335</v>
      </c>
      <c r="N154" s="1" t="s">
        <v>10855</v>
      </c>
      <c r="O154" s="1" t="s">
        <v>152</v>
      </c>
      <c r="P154" s="1" t="s">
        <v>14233</v>
      </c>
      <c r="Q154" s="1" t="s">
        <v>14337</v>
      </c>
      <c r="R154" s="1" t="s">
        <v>11935</v>
      </c>
      <c r="S154" s="1" t="s">
        <v>152</v>
      </c>
      <c r="T154" s="1"/>
      <c r="U154" s="1"/>
      <c r="V154" s="1" t="s">
        <v>11943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3529</v>
      </c>
      <c r="F155" s="1" t="s">
        <v>4942</v>
      </c>
      <c r="G155" s="1" t="s">
        <v>3673</v>
      </c>
      <c r="H155" s="1" t="s">
        <v>6891</v>
      </c>
      <c r="I155" s="1" t="s">
        <v>7686</v>
      </c>
      <c r="J155" s="1"/>
      <c r="K155" s="1" t="s">
        <v>14230</v>
      </c>
      <c r="L155" s="1" t="s">
        <v>153</v>
      </c>
      <c r="M155" s="1" t="s">
        <v>9336</v>
      </c>
      <c r="N155" s="1" t="s">
        <v>10855</v>
      </c>
      <c r="O155" s="1" t="s">
        <v>153</v>
      </c>
      <c r="P155" s="1" t="s">
        <v>14233</v>
      </c>
      <c r="Q155" s="1" t="s">
        <v>14338</v>
      </c>
      <c r="R155" s="1" t="s">
        <v>11935</v>
      </c>
      <c r="S155" s="1" t="s">
        <v>153</v>
      </c>
      <c r="T155" s="1"/>
      <c r="U155" s="1"/>
      <c r="V155" s="1" t="s">
        <v>11943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4943</v>
      </c>
      <c r="G156" s="1" t="s">
        <v>6018</v>
      </c>
      <c r="H156" s="1" t="s">
        <v>5060</v>
      </c>
      <c r="I156" s="1" t="s">
        <v>7687</v>
      </c>
      <c r="J156" s="1"/>
      <c r="K156" s="1" t="s">
        <v>14230</v>
      </c>
      <c r="L156" s="1" t="s">
        <v>154</v>
      </c>
      <c r="M156" s="1" t="s">
        <v>9337</v>
      </c>
      <c r="N156" s="1" t="s">
        <v>10855</v>
      </c>
      <c r="O156" s="1" t="s">
        <v>154</v>
      </c>
      <c r="P156" s="1" t="s">
        <v>14233</v>
      </c>
      <c r="Q156" s="1" t="s">
        <v>14339</v>
      </c>
      <c r="R156" s="1" t="s">
        <v>11935</v>
      </c>
      <c r="S156" s="1" t="s">
        <v>154</v>
      </c>
      <c r="T156" s="1"/>
      <c r="U156" s="1"/>
      <c r="V156" s="1" t="s">
        <v>11943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3702</v>
      </c>
      <c r="G157" s="1" t="s">
        <v>4949</v>
      </c>
      <c r="H157" s="1" t="s">
        <v>3532</v>
      </c>
      <c r="I157" s="1" t="s">
        <v>7688</v>
      </c>
      <c r="J157" s="1"/>
      <c r="K157" s="1" t="s">
        <v>14230</v>
      </c>
      <c r="L157" s="1" t="s">
        <v>155</v>
      </c>
      <c r="M157" s="1" t="s">
        <v>9338</v>
      </c>
      <c r="N157" s="1" t="s">
        <v>10855</v>
      </c>
      <c r="O157" s="1" t="s">
        <v>155</v>
      </c>
      <c r="P157" s="1" t="s">
        <v>14233</v>
      </c>
      <c r="Q157" s="1" t="s">
        <v>14340</v>
      </c>
      <c r="R157" s="1" t="s">
        <v>11935</v>
      </c>
      <c r="S157" s="1" t="s">
        <v>155</v>
      </c>
      <c r="T157" s="1"/>
      <c r="U157" s="1"/>
      <c r="V157" s="1" t="s">
        <v>11943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4944</v>
      </c>
      <c r="G158" s="1" t="s">
        <v>6019</v>
      </c>
      <c r="H158" s="1" t="s">
        <v>3532</v>
      </c>
      <c r="I158" s="1" t="s">
        <v>7689</v>
      </c>
      <c r="J158" s="1"/>
      <c r="K158" s="1" t="s">
        <v>14230</v>
      </c>
      <c r="L158" s="1" t="s">
        <v>156</v>
      </c>
      <c r="M158" s="1" t="s">
        <v>9339</v>
      </c>
      <c r="N158" s="1" t="s">
        <v>10855</v>
      </c>
      <c r="O158" s="1" t="s">
        <v>156</v>
      </c>
      <c r="P158" s="1" t="s">
        <v>14233</v>
      </c>
      <c r="Q158" s="1" t="s">
        <v>14340</v>
      </c>
      <c r="R158" s="1" t="s">
        <v>11935</v>
      </c>
      <c r="S158" s="1" t="s">
        <v>156</v>
      </c>
      <c r="T158" s="1"/>
      <c r="U158" s="1"/>
      <c r="V158" s="1" t="s">
        <v>11943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3533</v>
      </c>
      <c r="F159" s="1" t="s">
        <v>4945</v>
      </c>
      <c r="G159" s="1" t="s">
        <v>3560</v>
      </c>
      <c r="H159" s="1" t="s">
        <v>3551</v>
      </c>
      <c r="I159" s="1" t="s">
        <v>7690</v>
      </c>
      <c r="J159" s="1"/>
      <c r="K159" s="1" t="s">
        <v>14230</v>
      </c>
      <c r="L159" s="1" t="s">
        <v>157</v>
      </c>
      <c r="M159" s="1" t="s">
        <v>9340</v>
      </c>
      <c r="N159" s="1" t="s">
        <v>10855</v>
      </c>
      <c r="O159" s="1" t="s">
        <v>157</v>
      </c>
      <c r="P159" s="1" t="s">
        <v>14233</v>
      </c>
      <c r="Q159" s="1" t="s">
        <v>14341</v>
      </c>
      <c r="R159" s="1" t="s">
        <v>11935</v>
      </c>
      <c r="S159" s="1" t="s">
        <v>157</v>
      </c>
      <c r="T159" s="1"/>
      <c r="U159" s="1"/>
      <c r="V159" s="1" t="s">
        <v>11943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3534</v>
      </c>
      <c r="F160" s="1" t="s">
        <v>4946</v>
      </c>
      <c r="G160" s="1" t="s">
        <v>6020</v>
      </c>
      <c r="H160" s="1" t="s">
        <v>6892</v>
      </c>
      <c r="I160" s="1" t="s">
        <v>7691</v>
      </c>
      <c r="J160" s="1"/>
      <c r="K160" s="1" t="s">
        <v>14230</v>
      </c>
      <c r="L160" s="1" t="s">
        <v>158</v>
      </c>
      <c r="M160" s="1" t="s">
        <v>9341</v>
      </c>
      <c r="N160" s="1" t="s">
        <v>10855</v>
      </c>
      <c r="O160" s="1" t="s">
        <v>158</v>
      </c>
      <c r="P160" s="1" t="s">
        <v>14233</v>
      </c>
      <c r="Q160" s="1" t="s">
        <v>14342</v>
      </c>
      <c r="R160" s="1" t="s">
        <v>11935</v>
      </c>
      <c r="S160" s="1" t="s">
        <v>158</v>
      </c>
      <c r="T160" s="1"/>
      <c r="U160" s="1"/>
      <c r="V160" s="1" t="s">
        <v>11943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3534</v>
      </c>
      <c r="F161" s="1" t="s">
        <v>4947</v>
      </c>
      <c r="G161" s="1" t="s">
        <v>6021</v>
      </c>
      <c r="H161" s="1" t="s">
        <v>6116</v>
      </c>
      <c r="I161" s="1" t="s">
        <v>7692</v>
      </c>
      <c r="J161" s="1"/>
      <c r="K161" s="1" t="s">
        <v>14230</v>
      </c>
      <c r="L161" s="1" t="s">
        <v>159</v>
      </c>
      <c r="M161" s="1" t="s">
        <v>9342</v>
      </c>
      <c r="N161" s="1" t="s">
        <v>10855</v>
      </c>
      <c r="O161" s="1" t="s">
        <v>159</v>
      </c>
      <c r="P161" s="1" t="s">
        <v>14233</v>
      </c>
      <c r="Q161" s="1" t="s">
        <v>14343</v>
      </c>
      <c r="R161" s="1" t="s">
        <v>11935</v>
      </c>
      <c r="S161" s="1" t="s">
        <v>159</v>
      </c>
      <c r="T161" s="1"/>
      <c r="U161" s="1"/>
      <c r="V161" s="1" t="s">
        <v>11943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3535</v>
      </c>
      <c r="F162" s="1" t="s">
        <v>4948</v>
      </c>
      <c r="G162" s="1" t="s">
        <v>4972</v>
      </c>
      <c r="H162" s="1" t="s">
        <v>6889</v>
      </c>
      <c r="I162" s="1" t="s">
        <v>7693</v>
      </c>
      <c r="J162" s="1"/>
      <c r="K162" s="1" t="s">
        <v>14230</v>
      </c>
      <c r="L162" s="1" t="s">
        <v>160</v>
      </c>
      <c r="M162" s="1" t="s">
        <v>9343</v>
      </c>
      <c r="N162" s="1" t="s">
        <v>10855</v>
      </c>
      <c r="O162" s="1" t="s">
        <v>160</v>
      </c>
      <c r="P162" s="1" t="s">
        <v>14233</v>
      </c>
      <c r="Q162" s="1" t="s">
        <v>14334</v>
      </c>
      <c r="R162" s="1" t="s">
        <v>11935</v>
      </c>
      <c r="S162" s="1" t="s">
        <v>160</v>
      </c>
      <c r="T162" s="1"/>
      <c r="U162" s="1"/>
      <c r="V162" s="1" t="s">
        <v>11943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3536</v>
      </c>
      <c r="F163" s="1" t="s">
        <v>4949</v>
      </c>
      <c r="G163" s="1" t="s">
        <v>6022</v>
      </c>
      <c r="H163" s="1" t="s">
        <v>6893</v>
      </c>
      <c r="I163" s="1" t="s">
        <v>7694</v>
      </c>
      <c r="J163" s="1"/>
      <c r="K163" s="1" t="s">
        <v>14230</v>
      </c>
      <c r="L163" s="1" t="s">
        <v>161</v>
      </c>
      <c r="M163" s="1" t="s">
        <v>9344</v>
      </c>
      <c r="N163" s="1" t="s">
        <v>10855</v>
      </c>
      <c r="O163" s="1" t="s">
        <v>161</v>
      </c>
      <c r="P163" s="1" t="s">
        <v>14233</v>
      </c>
      <c r="Q163" s="1" t="s">
        <v>14344</v>
      </c>
      <c r="R163" s="1" t="s">
        <v>11935</v>
      </c>
      <c r="S163" s="1" t="s">
        <v>161</v>
      </c>
      <c r="T163" s="1"/>
      <c r="U163" s="1"/>
      <c r="V163" s="1" t="s">
        <v>11943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3484</v>
      </c>
      <c r="F164" s="1" t="s">
        <v>4950</v>
      </c>
      <c r="G164" s="1" t="s">
        <v>3598</v>
      </c>
      <c r="H164" s="1" t="s">
        <v>3507</v>
      </c>
      <c r="I164" s="1" t="s">
        <v>7695</v>
      </c>
      <c r="J164" s="1"/>
      <c r="K164" s="1" t="s">
        <v>14230</v>
      </c>
      <c r="L164" s="1" t="s">
        <v>162</v>
      </c>
      <c r="M164" s="1" t="s">
        <v>9345</v>
      </c>
      <c r="N164" s="1" t="s">
        <v>10855</v>
      </c>
      <c r="O164" s="1" t="s">
        <v>162</v>
      </c>
      <c r="P164" s="1" t="s">
        <v>14233</v>
      </c>
      <c r="Q164" s="1" t="s">
        <v>14345</v>
      </c>
      <c r="R164" s="1" t="s">
        <v>11935</v>
      </c>
      <c r="S164" s="1" t="s">
        <v>162</v>
      </c>
      <c r="T164" s="1"/>
      <c r="U164" s="1"/>
      <c r="V164" s="1" t="s">
        <v>11943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3537</v>
      </c>
      <c r="F165" s="1" t="s">
        <v>3537</v>
      </c>
      <c r="G165" s="1" t="s">
        <v>6023</v>
      </c>
      <c r="H165" s="1" t="s">
        <v>3619</v>
      </c>
      <c r="I165" s="1" t="s">
        <v>7696</v>
      </c>
      <c r="J165" s="1"/>
      <c r="K165" s="1" t="s">
        <v>14230</v>
      </c>
      <c r="L165" s="1" t="s">
        <v>163</v>
      </c>
      <c r="M165" s="1" t="s">
        <v>9346</v>
      </c>
      <c r="N165" s="1" t="s">
        <v>10855</v>
      </c>
      <c r="O165" s="1" t="s">
        <v>163</v>
      </c>
      <c r="P165" s="1" t="s">
        <v>14234</v>
      </c>
      <c r="Q165" s="1" t="s">
        <v>14234</v>
      </c>
      <c r="R165" s="1" t="s">
        <v>11935</v>
      </c>
      <c r="S165" s="1" t="s">
        <v>163</v>
      </c>
      <c r="T165" s="1"/>
      <c r="U165" s="1" t="s">
        <v>15286</v>
      </c>
      <c r="V165" s="1" t="s">
        <v>11943</v>
      </c>
      <c r="W165" s="1" t="s">
        <v>163</v>
      </c>
      <c r="X165" s="1"/>
      <c r="Y165" t="s">
        <v>15310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3494</v>
      </c>
      <c r="F166" s="1" t="s">
        <v>4951</v>
      </c>
      <c r="G166" s="1" t="s">
        <v>6024</v>
      </c>
      <c r="H166" s="1" t="s">
        <v>3578</v>
      </c>
      <c r="I166" s="1" t="s">
        <v>7697</v>
      </c>
      <c r="J166" s="1"/>
      <c r="K166" s="1" t="s">
        <v>14230</v>
      </c>
      <c r="L166" s="1" t="s">
        <v>164</v>
      </c>
      <c r="M166" s="1" t="s">
        <v>9347</v>
      </c>
      <c r="N166" s="1" t="s">
        <v>10855</v>
      </c>
      <c r="O166" s="1" t="s">
        <v>164</v>
      </c>
      <c r="P166" s="1" t="s">
        <v>14234</v>
      </c>
      <c r="Q166" s="1" t="s">
        <v>14234</v>
      </c>
      <c r="R166" s="1" t="s">
        <v>11935</v>
      </c>
      <c r="S166" s="1" t="s">
        <v>164</v>
      </c>
      <c r="T166" s="1"/>
      <c r="U166" s="1"/>
      <c r="V166" s="1" t="s">
        <v>11943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3538</v>
      </c>
      <c r="F167" s="1" t="s">
        <v>3559</v>
      </c>
      <c r="G167" s="1" t="s">
        <v>6007</v>
      </c>
      <c r="H167" s="1" t="s">
        <v>6894</v>
      </c>
      <c r="I167" s="1" t="s">
        <v>7698</v>
      </c>
      <c r="J167" s="1"/>
      <c r="K167" s="1" t="s">
        <v>14230</v>
      </c>
      <c r="L167" s="1" t="s">
        <v>165</v>
      </c>
      <c r="M167" s="1" t="s">
        <v>9348</v>
      </c>
      <c r="N167" s="1" t="s">
        <v>10855</v>
      </c>
      <c r="O167" s="1" t="s">
        <v>165</v>
      </c>
      <c r="P167" s="1" t="s">
        <v>14234</v>
      </c>
      <c r="Q167" s="1" t="s">
        <v>14234</v>
      </c>
      <c r="R167" s="1" t="s">
        <v>11935</v>
      </c>
      <c r="S167" s="1" t="s">
        <v>165</v>
      </c>
      <c r="T167" s="1"/>
      <c r="U167" s="1"/>
      <c r="V167" s="1" t="s">
        <v>11943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3539</v>
      </c>
      <c r="F168" s="1" t="s">
        <v>4952</v>
      </c>
      <c r="G168" s="1" t="s">
        <v>3567</v>
      </c>
      <c r="H168" s="1" t="s">
        <v>5034</v>
      </c>
      <c r="I168" s="1" t="s">
        <v>7699</v>
      </c>
      <c r="J168" s="1"/>
      <c r="K168" s="1" t="s">
        <v>14230</v>
      </c>
      <c r="L168" s="1" t="s">
        <v>166</v>
      </c>
      <c r="M168" s="1" t="s">
        <v>9349</v>
      </c>
      <c r="N168" s="1" t="s">
        <v>10855</v>
      </c>
      <c r="O168" s="1" t="s">
        <v>166</v>
      </c>
      <c r="P168" s="1" t="s">
        <v>14234</v>
      </c>
      <c r="Q168" s="1" t="s">
        <v>14234</v>
      </c>
      <c r="R168" s="1" t="s">
        <v>11935</v>
      </c>
      <c r="S168" s="1" t="s">
        <v>166</v>
      </c>
      <c r="T168" s="1"/>
      <c r="U168" s="1"/>
      <c r="V168" s="1" t="s">
        <v>11943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3540</v>
      </c>
      <c r="F169" s="1" t="s">
        <v>4953</v>
      </c>
      <c r="G169" s="1" t="s">
        <v>6025</v>
      </c>
      <c r="H169" s="1" t="s">
        <v>4954</v>
      </c>
      <c r="I169" s="1" t="s">
        <v>7700</v>
      </c>
      <c r="J169" s="1"/>
      <c r="K169" s="1" t="s">
        <v>14230</v>
      </c>
      <c r="L169" s="1" t="s">
        <v>167</v>
      </c>
      <c r="M169" s="1" t="s">
        <v>9350</v>
      </c>
      <c r="N169" s="1" t="s">
        <v>10855</v>
      </c>
      <c r="O169" s="1" t="s">
        <v>167</v>
      </c>
      <c r="P169" s="1" t="s">
        <v>14234</v>
      </c>
      <c r="Q169" s="1" t="s">
        <v>14234</v>
      </c>
      <c r="R169" s="1" t="s">
        <v>11935</v>
      </c>
      <c r="S169" s="1" t="s">
        <v>167</v>
      </c>
      <c r="T169" s="1"/>
      <c r="U169" s="1"/>
      <c r="V169" s="1" t="s">
        <v>11943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3541</v>
      </c>
      <c r="F170" s="1" t="s">
        <v>3671</v>
      </c>
      <c r="G170" s="1" t="s">
        <v>3514</v>
      </c>
      <c r="H170" s="1" t="s">
        <v>3578</v>
      </c>
      <c r="I170" s="1" t="s">
        <v>7701</v>
      </c>
      <c r="J170" s="1"/>
      <c r="K170" s="1" t="s">
        <v>14230</v>
      </c>
      <c r="L170" s="1" t="s">
        <v>168</v>
      </c>
      <c r="M170" s="1" t="s">
        <v>9351</v>
      </c>
      <c r="N170" s="1" t="s">
        <v>10855</v>
      </c>
      <c r="O170" s="1" t="s">
        <v>168</v>
      </c>
      <c r="P170" s="1" t="s">
        <v>14234</v>
      </c>
      <c r="Q170" s="1" t="s">
        <v>14234</v>
      </c>
      <c r="R170" s="1" t="s">
        <v>11935</v>
      </c>
      <c r="S170" s="1" t="s">
        <v>168</v>
      </c>
      <c r="T170" s="1"/>
      <c r="U170" s="1"/>
      <c r="V170" s="1" t="s">
        <v>11943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3542</v>
      </c>
      <c r="F171" s="1" t="s">
        <v>4954</v>
      </c>
      <c r="G171" s="1" t="s">
        <v>5028</v>
      </c>
      <c r="H171" s="1" t="s">
        <v>6895</v>
      </c>
      <c r="I171" s="1" t="s">
        <v>7702</v>
      </c>
      <c r="J171" s="1"/>
      <c r="K171" s="1" t="s">
        <v>14230</v>
      </c>
      <c r="L171" s="1" t="s">
        <v>169</v>
      </c>
      <c r="M171" s="1" t="s">
        <v>9352</v>
      </c>
      <c r="N171" s="1" t="s">
        <v>10855</v>
      </c>
      <c r="O171" s="1" t="s">
        <v>169</v>
      </c>
      <c r="P171" s="1" t="s">
        <v>14234</v>
      </c>
      <c r="Q171" s="1" t="s">
        <v>14234</v>
      </c>
      <c r="R171" s="1" t="s">
        <v>11935</v>
      </c>
      <c r="S171" s="1" t="s">
        <v>169</v>
      </c>
      <c r="T171" s="1"/>
      <c r="U171" s="1"/>
      <c r="V171" s="1" t="s">
        <v>11943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3543</v>
      </c>
      <c r="F172" s="1" t="s">
        <v>4955</v>
      </c>
      <c r="G172" s="1" t="s">
        <v>3510</v>
      </c>
      <c r="H172" s="1" t="s">
        <v>3563</v>
      </c>
      <c r="I172" s="1" t="s">
        <v>7703</v>
      </c>
      <c r="J172" s="1"/>
      <c r="K172" s="1" t="s">
        <v>14230</v>
      </c>
      <c r="L172" s="1" t="s">
        <v>170</v>
      </c>
      <c r="M172" s="1" t="s">
        <v>9353</v>
      </c>
      <c r="N172" s="1" t="s">
        <v>10855</v>
      </c>
      <c r="O172" s="1" t="s">
        <v>170</v>
      </c>
      <c r="P172" s="1" t="s">
        <v>14234</v>
      </c>
      <c r="Q172" s="1" t="s">
        <v>14234</v>
      </c>
      <c r="R172" s="1" t="s">
        <v>11935</v>
      </c>
      <c r="S172" s="1" t="s">
        <v>170</v>
      </c>
      <c r="T172" s="1"/>
      <c r="U172" s="1"/>
      <c r="V172" s="1" t="s">
        <v>11943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3499</v>
      </c>
      <c r="G173" s="1" t="s">
        <v>3506</v>
      </c>
      <c r="H173" s="1" t="s">
        <v>6036</v>
      </c>
      <c r="I173" s="1" t="s">
        <v>7704</v>
      </c>
      <c r="J173" s="1"/>
      <c r="K173" s="1" t="s">
        <v>14230</v>
      </c>
      <c r="L173" s="1" t="s">
        <v>171</v>
      </c>
      <c r="M173" s="1" t="s">
        <v>9354</v>
      </c>
      <c r="N173" s="1" t="s">
        <v>10855</v>
      </c>
      <c r="O173" s="1" t="s">
        <v>171</v>
      </c>
      <c r="P173" s="1" t="s">
        <v>14234</v>
      </c>
      <c r="Q173" s="1" t="s">
        <v>14234</v>
      </c>
      <c r="R173" s="1" t="s">
        <v>11935</v>
      </c>
      <c r="S173" s="1" t="s">
        <v>171</v>
      </c>
      <c r="T173" s="1"/>
      <c r="U173" s="1"/>
      <c r="V173" s="1" t="s">
        <v>11943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4956</v>
      </c>
      <c r="G174" s="1" t="s">
        <v>4950</v>
      </c>
      <c r="H174" s="1" t="s">
        <v>4920</v>
      </c>
      <c r="I174" s="1" t="s">
        <v>7705</v>
      </c>
      <c r="J174" s="1"/>
      <c r="K174" s="1" t="s">
        <v>14230</v>
      </c>
      <c r="L174" s="1" t="s">
        <v>172</v>
      </c>
      <c r="M174" s="1" t="s">
        <v>9355</v>
      </c>
      <c r="N174" s="1" t="s">
        <v>10855</v>
      </c>
      <c r="O174" s="1" t="s">
        <v>172</v>
      </c>
      <c r="P174" s="1" t="s">
        <v>14234</v>
      </c>
      <c r="Q174" s="1" t="s">
        <v>14234</v>
      </c>
      <c r="R174" s="1" t="s">
        <v>11935</v>
      </c>
      <c r="S174" s="1" t="s">
        <v>172</v>
      </c>
      <c r="T174" s="1"/>
      <c r="U174" s="1"/>
      <c r="V174" s="1" t="s">
        <v>11943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4957</v>
      </c>
      <c r="G175" s="1" t="s">
        <v>3669</v>
      </c>
      <c r="H175" s="1" t="s">
        <v>3627</v>
      </c>
      <c r="I175" s="1" t="s">
        <v>7706</v>
      </c>
      <c r="J175" s="1"/>
      <c r="K175" s="1" t="s">
        <v>14230</v>
      </c>
      <c r="L175" s="1" t="s">
        <v>173</v>
      </c>
      <c r="M175" s="1" t="s">
        <v>9356</v>
      </c>
      <c r="N175" s="1" t="s">
        <v>10855</v>
      </c>
      <c r="O175" s="1" t="s">
        <v>173</v>
      </c>
      <c r="P175" s="1" t="s">
        <v>14234</v>
      </c>
      <c r="Q175" s="1" t="s">
        <v>14234</v>
      </c>
      <c r="R175" s="1" t="s">
        <v>11935</v>
      </c>
      <c r="S175" s="1" t="s">
        <v>173</v>
      </c>
      <c r="T175" s="1"/>
      <c r="U175" s="1"/>
      <c r="V175" s="1" t="s">
        <v>11943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3491</v>
      </c>
      <c r="F176" s="1" t="s">
        <v>4958</v>
      </c>
      <c r="G176" s="1" t="s">
        <v>3663</v>
      </c>
      <c r="H176" s="1" t="s">
        <v>6064</v>
      </c>
      <c r="I176" s="1" t="s">
        <v>7707</v>
      </c>
      <c r="J176" s="1"/>
      <c r="K176" s="1" t="s">
        <v>14230</v>
      </c>
      <c r="L176" s="1" t="s">
        <v>174</v>
      </c>
      <c r="M176" s="1" t="s">
        <v>9357</v>
      </c>
      <c r="N176" s="1" t="s">
        <v>10855</v>
      </c>
      <c r="O176" s="1" t="s">
        <v>174</v>
      </c>
      <c r="P176" s="1" t="s">
        <v>14234</v>
      </c>
      <c r="Q176" s="1" t="s">
        <v>14234</v>
      </c>
      <c r="R176" s="1" t="s">
        <v>11935</v>
      </c>
      <c r="S176" s="1" t="s">
        <v>174</v>
      </c>
      <c r="T176" s="1"/>
      <c r="U176" s="1"/>
      <c r="V176" s="1" t="s">
        <v>11943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3502</v>
      </c>
      <c r="F177" s="1" t="s">
        <v>4959</v>
      </c>
      <c r="G177" s="1" t="s">
        <v>6004</v>
      </c>
      <c r="H177" s="1" t="s">
        <v>4959</v>
      </c>
      <c r="I177" s="1" t="s">
        <v>7708</v>
      </c>
      <c r="J177" s="1"/>
      <c r="K177" s="1" t="s">
        <v>14230</v>
      </c>
      <c r="L177" s="1" t="s">
        <v>175</v>
      </c>
      <c r="M177" s="1" t="s">
        <v>9358</v>
      </c>
      <c r="N177" s="1" t="s">
        <v>10855</v>
      </c>
      <c r="O177" s="1" t="s">
        <v>175</v>
      </c>
      <c r="P177" s="1" t="s">
        <v>14234</v>
      </c>
      <c r="Q177" s="1" t="s">
        <v>14234</v>
      </c>
      <c r="R177" s="1" t="s">
        <v>11935</v>
      </c>
      <c r="S177" s="1" t="s">
        <v>175</v>
      </c>
      <c r="T177" s="1"/>
      <c r="U177" s="1"/>
      <c r="V177" s="1" t="s">
        <v>11943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3547</v>
      </c>
      <c r="F178" s="1" t="s">
        <v>4960</v>
      </c>
      <c r="G178" s="1" t="s">
        <v>3523</v>
      </c>
      <c r="H178" s="1" t="s">
        <v>3559</v>
      </c>
      <c r="I178" s="1" t="s">
        <v>7709</v>
      </c>
      <c r="J178" s="1"/>
      <c r="K178" s="1" t="s">
        <v>14230</v>
      </c>
      <c r="L178" s="1" t="s">
        <v>176</v>
      </c>
      <c r="M178" s="1" t="s">
        <v>9359</v>
      </c>
      <c r="N178" s="1" t="s">
        <v>10855</v>
      </c>
      <c r="O178" s="1" t="s">
        <v>176</v>
      </c>
      <c r="P178" s="1" t="s">
        <v>14234</v>
      </c>
      <c r="Q178" s="1" t="s">
        <v>14234</v>
      </c>
      <c r="R178" s="1" t="s">
        <v>11935</v>
      </c>
      <c r="S178" s="1" t="s">
        <v>176</v>
      </c>
      <c r="T178" s="1"/>
      <c r="U178" s="1"/>
      <c r="V178" s="1" t="s">
        <v>11943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3548</v>
      </c>
      <c r="F179" s="1" t="s">
        <v>4961</v>
      </c>
      <c r="G179" s="1" t="s">
        <v>6026</v>
      </c>
      <c r="H179" s="1" t="s">
        <v>6896</v>
      </c>
      <c r="I179" s="1" t="s">
        <v>7710</v>
      </c>
      <c r="J179" s="1"/>
      <c r="K179" s="1" t="s">
        <v>14230</v>
      </c>
      <c r="L179" s="1" t="s">
        <v>177</v>
      </c>
      <c r="M179" s="1" t="s">
        <v>9360</v>
      </c>
      <c r="N179" s="1" t="s">
        <v>10855</v>
      </c>
      <c r="O179" s="1" t="s">
        <v>177</v>
      </c>
      <c r="P179" s="1" t="s">
        <v>14234</v>
      </c>
      <c r="Q179" s="1" t="s">
        <v>14234</v>
      </c>
      <c r="R179" s="1" t="s">
        <v>11935</v>
      </c>
      <c r="S179" s="1" t="s">
        <v>177</v>
      </c>
      <c r="T179" s="1"/>
      <c r="U179" s="1"/>
      <c r="V179" s="1" t="s">
        <v>11943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3549</v>
      </c>
      <c r="F180" s="1" t="s">
        <v>4962</v>
      </c>
      <c r="G180" s="1" t="s">
        <v>4969</v>
      </c>
      <c r="H180" s="1" t="s">
        <v>6027</v>
      </c>
      <c r="I180" s="1" t="s">
        <v>7711</v>
      </c>
      <c r="J180" s="1"/>
      <c r="K180" s="1" t="s">
        <v>14230</v>
      </c>
      <c r="L180" s="1" t="s">
        <v>178</v>
      </c>
      <c r="M180" s="1" t="s">
        <v>9361</v>
      </c>
      <c r="N180" s="1" t="s">
        <v>10855</v>
      </c>
      <c r="O180" s="1" t="s">
        <v>178</v>
      </c>
      <c r="P180" s="1" t="s">
        <v>14234</v>
      </c>
      <c r="Q180" s="1" t="s">
        <v>14234</v>
      </c>
      <c r="R180" s="1" t="s">
        <v>11935</v>
      </c>
      <c r="S180" s="1" t="s">
        <v>178</v>
      </c>
      <c r="T180" s="1"/>
      <c r="U180" s="1"/>
      <c r="V180" s="1" t="s">
        <v>11943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3550</v>
      </c>
      <c r="F181" s="1" t="s">
        <v>4963</v>
      </c>
      <c r="G181" s="1" t="s">
        <v>3550</v>
      </c>
      <c r="H181" s="1" t="s">
        <v>3692</v>
      </c>
      <c r="I181" s="1" t="s">
        <v>7712</v>
      </c>
      <c r="J181" s="1"/>
      <c r="K181" s="1" t="s">
        <v>14230</v>
      </c>
      <c r="L181" s="1" t="s">
        <v>179</v>
      </c>
      <c r="M181" s="1" t="s">
        <v>9362</v>
      </c>
      <c r="N181" s="1" t="s">
        <v>10855</v>
      </c>
      <c r="O181" s="1" t="s">
        <v>179</v>
      </c>
      <c r="P181" s="1" t="s">
        <v>14234</v>
      </c>
      <c r="Q181" s="1" t="s">
        <v>14234</v>
      </c>
      <c r="R181" s="1" t="s">
        <v>11935</v>
      </c>
      <c r="S181" s="1" t="s">
        <v>179</v>
      </c>
      <c r="T181" s="1"/>
      <c r="U181" s="1"/>
      <c r="V181" s="1" t="s">
        <v>11943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3551</v>
      </c>
      <c r="F182" s="1" t="s">
        <v>3554</v>
      </c>
      <c r="G182" s="1" t="s">
        <v>6027</v>
      </c>
      <c r="H182" s="1" t="s">
        <v>3668</v>
      </c>
      <c r="I182" s="1" t="s">
        <v>7713</v>
      </c>
      <c r="J182" s="1"/>
      <c r="K182" s="1" t="s">
        <v>14230</v>
      </c>
      <c r="L182" s="1" t="s">
        <v>180</v>
      </c>
      <c r="M182" s="1" t="s">
        <v>9363</v>
      </c>
      <c r="N182" s="1" t="s">
        <v>10855</v>
      </c>
      <c r="O182" s="1" t="s">
        <v>180</v>
      </c>
      <c r="P182" s="1" t="s">
        <v>14234</v>
      </c>
      <c r="Q182" s="1" t="s">
        <v>14234</v>
      </c>
      <c r="R182" s="1" t="s">
        <v>11935</v>
      </c>
      <c r="S182" s="1" t="s">
        <v>180</v>
      </c>
      <c r="T182" s="1"/>
      <c r="U182" s="1"/>
      <c r="V182" s="1" t="s">
        <v>11943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3551</v>
      </c>
      <c r="F183" s="1" t="s">
        <v>4964</v>
      </c>
      <c r="G183" s="1" t="s">
        <v>6028</v>
      </c>
      <c r="H183" s="1" t="s">
        <v>3699</v>
      </c>
      <c r="I183" s="1" t="s">
        <v>7714</v>
      </c>
      <c r="J183" s="1"/>
      <c r="K183" s="1" t="s">
        <v>14230</v>
      </c>
      <c r="L183" s="1" t="s">
        <v>181</v>
      </c>
      <c r="M183" s="1" t="s">
        <v>9364</v>
      </c>
      <c r="N183" s="1" t="s">
        <v>10855</v>
      </c>
      <c r="O183" s="1" t="s">
        <v>181</v>
      </c>
      <c r="P183" s="1" t="s">
        <v>14234</v>
      </c>
      <c r="Q183" s="1" t="s">
        <v>14234</v>
      </c>
      <c r="R183" s="1" t="s">
        <v>11935</v>
      </c>
      <c r="S183" s="1" t="s">
        <v>181</v>
      </c>
      <c r="T183" s="1"/>
      <c r="U183" s="1"/>
      <c r="V183" s="1" t="s">
        <v>11943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3552</v>
      </c>
      <c r="F184" s="1" t="s">
        <v>4963</v>
      </c>
      <c r="G184" s="1" t="s">
        <v>6029</v>
      </c>
      <c r="H184" s="1" t="s">
        <v>6897</v>
      </c>
      <c r="I184" s="1" t="s">
        <v>7715</v>
      </c>
      <c r="J184" s="1"/>
      <c r="K184" s="1" t="s">
        <v>14230</v>
      </c>
      <c r="L184" s="1" t="s">
        <v>182</v>
      </c>
      <c r="M184" s="1" t="s">
        <v>9365</v>
      </c>
      <c r="N184" s="1" t="s">
        <v>10855</v>
      </c>
      <c r="O184" s="1" t="s">
        <v>182</v>
      </c>
      <c r="P184" s="1" t="s">
        <v>14234</v>
      </c>
      <c r="Q184" s="1" t="s">
        <v>14234</v>
      </c>
      <c r="R184" s="1" t="s">
        <v>11935</v>
      </c>
      <c r="S184" s="1" t="s">
        <v>182</v>
      </c>
      <c r="T184" s="1"/>
      <c r="U184" s="1"/>
      <c r="V184" s="1" t="s">
        <v>11943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3553</v>
      </c>
      <c r="F185" s="1" t="s">
        <v>4965</v>
      </c>
      <c r="G185" s="1" t="s">
        <v>6030</v>
      </c>
      <c r="H185" s="1" t="s">
        <v>6898</v>
      </c>
      <c r="I185" s="1" t="s">
        <v>7716</v>
      </c>
      <c r="J185" s="1"/>
      <c r="K185" s="1" t="s">
        <v>14230</v>
      </c>
      <c r="L185" s="1" t="s">
        <v>183</v>
      </c>
      <c r="M185" s="1" t="s">
        <v>9366</v>
      </c>
      <c r="N185" s="1" t="s">
        <v>10855</v>
      </c>
      <c r="O185" s="1" t="s">
        <v>183</v>
      </c>
      <c r="P185" s="1" t="s">
        <v>14234</v>
      </c>
      <c r="Q185" s="1" t="s">
        <v>14234</v>
      </c>
      <c r="R185" s="1" t="s">
        <v>11935</v>
      </c>
      <c r="S185" s="1" t="s">
        <v>183</v>
      </c>
      <c r="T185" s="1"/>
      <c r="U185" s="1"/>
      <c r="V185" s="1" t="s">
        <v>11943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3554</v>
      </c>
      <c r="F186" s="1" t="s">
        <v>3554</v>
      </c>
      <c r="G186" s="1" t="s">
        <v>6031</v>
      </c>
      <c r="H186" s="1" t="s">
        <v>3552</v>
      </c>
      <c r="I186" s="1" t="s">
        <v>7717</v>
      </c>
      <c r="J186" s="1"/>
      <c r="K186" s="1" t="s">
        <v>14230</v>
      </c>
      <c r="L186" s="1" t="s">
        <v>184</v>
      </c>
      <c r="M186" s="1" t="s">
        <v>9367</v>
      </c>
      <c r="N186" s="1" t="s">
        <v>10855</v>
      </c>
      <c r="O186" s="1" t="s">
        <v>184</v>
      </c>
      <c r="P186" s="1" t="s">
        <v>14234</v>
      </c>
      <c r="Q186" s="1" t="s">
        <v>14234</v>
      </c>
      <c r="R186" s="1" t="s">
        <v>11935</v>
      </c>
      <c r="S186" s="1" t="s">
        <v>184</v>
      </c>
      <c r="T186" s="1"/>
      <c r="U186" s="1"/>
      <c r="V186" s="1" t="s">
        <v>11943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3555</v>
      </c>
      <c r="F187" s="1" t="s">
        <v>4966</v>
      </c>
      <c r="G187" s="1" t="s">
        <v>6032</v>
      </c>
      <c r="H187" s="1" t="s">
        <v>4963</v>
      </c>
      <c r="I187" s="1" t="s">
        <v>7718</v>
      </c>
      <c r="J187" s="1"/>
      <c r="K187" s="1" t="s">
        <v>14230</v>
      </c>
      <c r="L187" s="1" t="s">
        <v>185</v>
      </c>
      <c r="M187" s="1" t="s">
        <v>9368</v>
      </c>
      <c r="N187" s="1" t="s">
        <v>10855</v>
      </c>
      <c r="O187" s="1" t="s">
        <v>185</v>
      </c>
      <c r="P187" s="1" t="s">
        <v>14234</v>
      </c>
      <c r="Q187" s="1" t="s">
        <v>14234</v>
      </c>
      <c r="R187" s="1" t="s">
        <v>11935</v>
      </c>
      <c r="S187" s="1" t="s">
        <v>185</v>
      </c>
      <c r="T187" s="1"/>
      <c r="U187" s="1"/>
      <c r="V187" s="1" t="s">
        <v>11943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3556</v>
      </c>
      <c r="F188" s="1" t="s">
        <v>4967</v>
      </c>
      <c r="G188" s="1" t="s">
        <v>3562</v>
      </c>
      <c r="H188" s="1" t="s">
        <v>6102</v>
      </c>
      <c r="I188" s="1" t="s">
        <v>7719</v>
      </c>
      <c r="J188" s="1"/>
      <c r="K188" s="1" t="s">
        <v>14230</v>
      </c>
      <c r="L188" s="1" t="s">
        <v>186</v>
      </c>
      <c r="M188" s="1" t="s">
        <v>9369</v>
      </c>
      <c r="N188" s="1" t="s">
        <v>10855</v>
      </c>
      <c r="O188" s="1" t="s">
        <v>186</v>
      </c>
      <c r="P188" s="1" t="s">
        <v>14234</v>
      </c>
      <c r="Q188" s="1" t="s">
        <v>14234</v>
      </c>
      <c r="R188" s="1" t="s">
        <v>11935</v>
      </c>
      <c r="S188" s="1" t="s">
        <v>186</v>
      </c>
      <c r="T188" s="1"/>
      <c r="U188" s="1"/>
      <c r="V188" s="1" t="s">
        <v>11943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3557</v>
      </c>
      <c r="F189" s="1" t="s">
        <v>4968</v>
      </c>
      <c r="G189" s="1" t="s">
        <v>3494</v>
      </c>
      <c r="H189" s="1" t="s">
        <v>3608</v>
      </c>
      <c r="I189" s="1" t="s">
        <v>7720</v>
      </c>
      <c r="J189" s="1"/>
      <c r="K189" s="1" t="s">
        <v>14230</v>
      </c>
      <c r="L189" s="1" t="s">
        <v>187</v>
      </c>
      <c r="M189" s="1" t="s">
        <v>9370</v>
      </c>
      <c r="N189" s="1" t="s">
        <v>10855</v>
      </c>
      <c r="O189" s="1" t="s">
        <v>187</v>
      </c>
      <c r="P189" s="1" t="s">
        <v>14234</v>
      </c>
      <c r="Q189" s="1" t="s">
        <v>14234</v>
      </c>
      <c r="R189" s="1" t="s">
        <v>11935</v>
      </c>
      <c r="S189" s="1" t="s">
        <v>187</v>
      </c>
      <c r="T189" s="1"/>
      <c r="U189" s="1"/>
      <c r="V189" s="1" t="s">
        <v>11943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3558</v>
      </c>
      <c r="F190" s="1" t="s">
        <v>4920</v>
      </c>
      <c r="G190" s="1" t="s">
        <v>3670</v>
      </c>
      <c r="H190" s="1" t="s">
        <v>6899</v>
      </c>
      <c r="I190" s="1" t="s">
        <v>7721</v>
      </c>
      <c r="J190" s="1"/>
      <c r="K190" s="1" t="s">
        <v>14230</v>
      </c>
      <c r="L190" s="1" t="s">
        <v>188</v>
      </c>
      <c r="M190" s="1" t="s">
        <v>9371</v>
      </c>
      <c r="N190" s="1" t="s">
        <v>10855</v>
      </c>
      <c r="O190" s="1" t="s">
        <v>188</v>
      </c>
      <c r="P190" s="1" t="s">
        <v>14234</v>
      </c>
      <c r="Q190" s="1" t="s">
        <v>14234</v>
      </c>
      <c r="R190" s="1" t="s">
        <v>11935</v>
      </c>
      <c r="S190" s="1" t="s">
        <v>188</v>
      </c>
      <c r="T190" s="1"/>
      <c r="U190" s="1"/>
      <c r="V190" s="1" t="s">
        <v>11943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3559</v>
      </c>
      <c r="F191" s="1" t="s">
        <v>4969</v>
      </c>
      <c r="G191" s="1" t="s">
        <v>3513</v>
      </c>
      <c r="H191" s="1" t="s">
        <v>6893</v>
      </c>
      <c r="I191" s="1" t="s">
        <v>7722</v>
      </c>
      <c r="J191" s="1"/>
      <c r="K191" s="1" t="s">
        <v>14230</v>
      </c>
      <c r="L191" s="1" t="s">
        <v>189</v>
      </c>
      <c r="M191" s="1" t="s">
        <v>9372</v>
      </c>
      <c r="N191" s="1" t="s">
        <v>10855</v>
      </c>
      <c r="O191" s="1" t="s">
        <v>189</v>
      </c>
      <c r="P191" s="1" t="s">
        <v>14234</v>
      </c>
      <c r="Q191" s="1" t="s">
        <v>14234</v>
      </c>
      <c r="R191" s="1" t="s">
        <v>11935</v>
      </c>
      <c r="S191" s="1" t="s">
        <v>189</v>
      </c>
      <c r="T191" s="1"/>
      <c r="U191" s="1"/>
      <c r="V191" s="1" t="s">
        <v>11943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3539</v>
      </c>
      <c r="F192" s="1" t="s">
        <v>3678</v>
      </c>
      <c r="G192" s="1" t="s">
        <v>4979</v>
      </c>
      <c r="H192" s="1" t="s">
        <v>6900</v>
      </c>
      <c r="I192" s="1" t="s">
        <v>7723</v>
      </c>
      <c r="J192" s="1"/>
      <c r="K192" s="1" t="s">
        <v>14230</v>
      </c>
      <c r="L192" s="1" t="s">
        <v>190</v>
      </c>
      <c r="M192" s="1" t="s">
        <v>9373</v>
      </c>
      <c r="N192" s="1" t="s">
        <v>10855</v>
      </c>
      <c r="O192" s="1" t="s">
        <v>190</v>
      </c>
      <c r="P192" s="1" t="s">
        <v>14234</v>
      </c>
      <c r="Q192" s="1" t="s">
        <v>14234</v>
      </c>
      <c r="R192" s="1" t="s">
        <v>11935</v>
      </c>
      <c r="S192" s="1" t="s">
        <v>190</v>
      </c>
      <c r="T192" s="1"/>
      <c r="U192" s="1"/>
      <c r="V192" s="1" t="s">
        <v>11943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3530</v>
      </c>
      <c r="F193" s="1" t="s">
        <v>4970</v>
      </c>
      <c r="G193" s="1" t="s">
        <v>5006</v>
      </c>
      <c r="H193" s="1" t="s">
        <v>6901</v>
      </c>
      <c r="I193" s="1" t="s">
        <v>7724</v>
      </c>
      <c r="J193" s="1"/>
      <c r="K193" s="1" t="s">
        <v>14230</v>
      </c>
      <c r="L193" s="1" t="s">
        <v>191</v>
      </c>
      <c r="M193" s="1" t="s">
        <v>9374</v>
      </c>
      <c r="N193" s="1" t="s">
        <v>10855</v>
      </c>
      <c r="O193" s="1" t="s">
        <v>191</v>
      </c>
      <c r="P193" s="1" t="s">
        <v>14234</v>
      </c>
      <c r="Q193" s="1" t="s">
        <v>14234</v>
      </c>
      <c r="R193" s="1" t="s">
        <v>11935</v>
      </c>
      <c r="S193" s="1" t="s">
        <v>191</v>
      </c>
      <c r="T193" s="1"/>
      <c r="U193" s="1"/>
      <c r="V193" s="1" t="s">
        <v>11943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3560</v>
      </c>
      <c r="F194" s="1" t="s">
        <v>4943</v>
      </c>
      <c r="G194" s="1" t="s">
        <v>6033</v>
      </c>
      <c r="H194" s="1" t="s">
        <v>5006</v>
      </c>
      <c r="I194" s="1" t="s">
        <v>7725</v>
      </c>
      <c r="J194" s="1"/>
      <c r="K194" s="1" t="s">
        <v>14230</v>
      </c>
      <c r="L194" s="1" t="s">
        <v>192</v>
      </c>
      <c r="M194" s="1" t="s">
        <v>9375</v>
      </c>
      <c r="N194" s="1" t="s">
        <v>10855</v>
      </c>
      <c r="O194" s="1" t="s">
        <v>192</v>
      </c>
      <c r="P194" s="1" t="s">
        <v>14234</v>
      </c>
      <c r="Q194" s="1" t="s">
        <v>14234</v>
      </c>
      <c r="R194" s="1" t="s">
        <v>11935</v>
      </c>
      <c r="S194" s="1" t="s">
        <v>192</v>
      </c>
      <c r="T194" s="1"/>
      <c r="U194" s="1"/>
      <c r="V194" s="1" t="s">
        <v>11943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3561</v>
      </c>
      <c r="F195" s="1" t="s">
        <v>4971</v>
      </c>
      <c r="G195" s="1" t="s">
        <v>6034</v>
      </c>
      <c r="H195" s="1" t="s">
        <v>6017</v>
      </c>
      <c r="I195" s="1" t="s">
        <v>7726</v>
      </c>
      <c r="J195" s="1"/>
      <c r="K195" s="1" t="s">
        <v>14230</v>
      </c>
      <c r="L195" s="1" t="s">
        <v>193</v>
      </c>
      <c r="M195" s="1" t="s">
        <v>9376</v>
      </c>
      <c r="N195" s="1" t="s">
        <v>10855</v>
      </c>
      <c r="O195" s="1" t="s">
        <v>193</v>
      </c>
      <c r="P195" s="1" t="s">
        <v>14234</v>
      </c>
      <c r="Q195" s="1" t="s">
        <v>14234</v>
      </c>
      <c r="R195" s="1" t="s">
        <v>11935</v>
      </c>
      <c r="S195" s="1" t="s">
        <v>193</v>
      </c>
      <c r="T195" s="1"/>
      <c r="U195" s="1"/>
      <c r="V195" s="1" t="s">
        <v>11943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3562</v>
      </c>
      <c r="F196" s="1" t="s">
        <v>3562</v>
      </c>
      <c r="G196" s="1" t="s">
        <v>3503</v>
      </c>
      <c r="H196" s="1" t="s">
        <v>3608</v>
      </c>
      <c r="I196" s="1" t="s">
        <v>7727</v>
      </c>
      <c r="J196" s="1"/>
      <c r="K196" s="1" t="s">
        <v>14230</v>
      </c>
      <c r="L196" s="1" t="s">
        <v>194</v>
      </c>
      <c r="M196" s="1" t="s">
        <v>9377</v>
      </c>
      <c r="N196" s="1" t="s">
        <v>10855</v>
      </c>
      <c r="O196" s="1" t="s">
        <v>194</v>
      </c>
      <c r="P196" s="1" t="s">
        <v>14234</v>
      </c>
      <c r="Q196" s="1" t="s">
        <v>14234</v>
      </c>
      <c r="R196" s="1" t="s">
        <v>11935</v>
      </c>
      <c r="S196" s="1" t="s">
        <v>194</v>
      </c>
      <c r="T196" s="1"/>
      <c r="U196" s="1"/>
      <c r="V196" s="1" t="s">
        <v>11943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3563</v>
      </c>
      <c r="F197" s="1" t="s">
        <v>3615</v>
      </c>
      <c r="G197" s="1" t="s">
        <v>3563</v>
      </c>
      <c r="H197" s="1" t="s">
        <v>4954</v>
      </c>
      <c r="I197" s="1" t="s">
        <v>7728</v>
      </c>
      <c r="J197" s="1"/>
      <c r="K197" s="1" t="s">
        <v>14230</v>
      </c>
      <c r="L197" s="1" t="s">
        <v>195</v>
      </c>
      <c r="M197" s="1" t="s">
        <v>9378</v>
      </c>
      <c r="N197" s="1" t="s">
        <v>10855</v>
      </c>
      <c r="O197" s="1" t="s">
        <v>195</v>
      </c>
      <c r="P197" s="1" t="s">
        <v>14234</v>
      </c>
      <c r="Q197" s="1" t="s">
        <v>14234</v>
      </c>
      <c r="R197" s="1" t="s">
        <v>11935</v>
      </c>
      <c r="S197" s="1" t="s">
        <v>195</v>
      </c>
      <c r="T197" s="1"/>
      <c r="U197" s="1"/>
      <c r="V197" s="1" t="s">
        <v>11943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3564</v>
      </c>
      <c r="F198" s="1" t="s">
        <v>4972</v>
      </c>
      <c r="G198" s="1" t="s">
        <v>6035</v>
      </c>
      <c r="H198" s="1" t="s">
        <v>6902</v>
      </c>
      <c r="I198" s="1" t="s">
        <v>7729</v>
      </c>
      <c r="J198" s="1"/>
      <c r="K198" s="1" t="s">
        <v>14230</v>
      </c>
      <c r="L198" s="1" t="s">
        <v>196</v>
      </c>
      <c r="M198" s="1" t="s">
        <v>9379</v>
      </c>
      <c r="N198" s="1" t="s">
        <v>10855</v>
      </c>
      <c r="O198" s="1" t="s">
        <v>196</v>
      </c>
      <c r="P198" s="1" t="s">
        <v>14234</v>
      </c>
      <c r="Q198" s="1" t="s">
        <v>14234</v>
      </c>
      <c r="R198" s="1" t="s">
        <v>11935</v>
      </c>
      <c r="S198" s="1" t="s">
        <v>196</v>
      </c>
      <c r="T198" s="1"/>
      <c r="U198" s="1"/>
      <c r="V198" s="1" t="s">
        <v>11943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3565</v>
      </c>
      <c r="F199" s="1" t="s">
        <v>3565</v>
      </c>
      <c r="G199" s="1" t="s">
        <v>3610</v>
      </c>
      <c r="H199" s="1" t="s">
        <v>6903</v>
      </c>
      <c r="I199" s="1" t="s">
        <v>7730</v>
      </c>
      <c r="J199" s="1"/>
      <c r="K199" s="1" t="s">
        <v>14230</v>
      </c>
      <c r="L199" s="1" t="s">
        <v>197</v>
      </c>
      <c r="M199" s="1" t="s">
        <v>9380</v>
      </c>
      <c r="N199" s="1" t="s">
        <v>10855</v>
      </c>
      <c r="O199" s="1" t="s">
        <v>197</v>
      </c>
      <c r="P199" s="1" t="s">
        <v>14234</v>
      </c>
      <c r="Q199" s="1" t="s">
        <v>14234</v>
      </c>
      <c r="R199" s="1" t="s">
        <v>11935</v>
      </c>
      <c r="S199" s="1" t="s">
        <v>197</v>
      </c>
      <c r="T199" s="1"/>
      <c r="U199" s="1"/>
      <c r="V199" s="1" t="s">
        <v>11943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3566</v>
      </c>
      <c r="F200" s="1" t="s">
        <v>4973</v>
      </c>
      <c r="G200" s="1" t="s">
        <v>4918</v>
      </c>
      <c r="H200" s="1" t="s">
        <v>3499</v>
      </c>
      <c r="I200" s="1" t="s">
        <v>7731</v>
      </c>
      <c r="J200" s="1"/>
      <c r="K200" s="1" t="s">
        <v>14230</v>
      </c>
      <c r="L200" s="1" t="s">
        <v>198</v>
      </c>
      <c r="M200" s="1" t="s">
        <v>9381</v>
      </c>
      <c r="N200" s="1" t="s">
        <v>10855</v>
      </c>
      <c r="O200" s="1" t="s">
        <v>198</v>
      </c>
      <c r="P200" s="1" t="s">
        <v>14234</v>
      </c>
      <c r="Q200" s="1" t="s">
        <v>14234</v>
      </c>
      <c r="R200" s="1" t="s">
        <v>11935</v>
      </c>
      <c r="S200" s="1" t="s">
        <v>198</v>
      </c>
      <c r="T200" s="1"/>
      <c r="U200" s="1"/>
      <c r="V200" s="1" t="s">
        <v>11943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3567</v>
      </c>
      <c r="F201" s="1" t="s">
        <v>3629</v>
      </c>
      <c r="G201" s="1" t="s">
        <v>6036</v>
      </c>
      <c r="H201" s="1" t="s">
        <v>6894</v>
      </c>
      <c r="I201" s="1" t="s">
        <v>7732</v>
      </c>
      <c r="J201" s="1"/>
      <c r="K201" s="1" t="s">
        <v>14230</v>
      </c>
      <c r="L201" s="1" t="s">
        <v>199</v>
      </c>
      <c r="M201" s="1" t="s">
        <v>9382</v>
      </c>
      <c r="N201" s="1" t="s">
        <v>10855</v>
      </c>
      <c r="O201" s="1" t="s">
        <v>199</v>
      </c>
      <c r="P201" s="1" t="s">
        <v>14234</v>
      </c>
      <c r="Q201" s="1" t="s">
        <v>14234</v>
      </c>
      <c r="R201" s="1" t="s">
        <v>11935</v>
      </c>
      <c r="S201" s="1" t="s">
        <v>199</v>
      </c>
      <c r="T201" s="1"/>
      <c r="U201" s="1"/>
      <c r="V201" s="1" t="s">
        <v>11943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3568</v>
      </c>
      <c r="F202" s="1" t="s">
        <v>3527</v>
      </c>
      <c r="G202" s="1" t="s">
        <v>3607</v>
      </c>
      <c r="H202" s="1" t="s">
        <v>6102</v>
      </c>
      <c r="I202" s="1" t="s">
        <v>7733</v>
      </c>
      <c r="J202" s="1"/>
      <c r="K202" s="1" t="s">
        <v>14230</v>
      </c>
      <c r="L202" s="1" t="s">
        <v>200</v>
      </c>
      <c r="M202" s="1" t="s">
        <v>9383</v>
      </c>
      <c r="N202" s="1" t="s">
        <v>10855</v>
      </c>
      <c r="O202" s="1" t="s">
        <v>200</v>
      </c>
      <c r="P202" s="1" t="s">
        <v>14234</v>
      </c>
      <c r="Q202" s="1" t="s">
        <v>14234</v>
      </c>
      <c r="R202" s="1" t="s">
        <v>11935</v>
      </c>
      <c r="S202" s="1" t="s">
        <v>200</v>
      </c>
      <c r="T202" s="1"/>
      <c r="U202" s="1"/>
      <c r="V202" s="1" t="s">
        <v>11943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3569</v>
      </c>
      <c r="F203" s="1" t="s">
        <v>4939</v>
      </c>
      <c r="G203" s="1" t="s">
        <v>3677</v>
      </c>
      <c r="H203" s="1" t="s">
        <v>4936</v>
      </c>
      <c r="I203" s="1" t="s">
        <v>7734</v>
      </c>
      <c r="J203" s="1"/>
      <c r="K203" s="1" t="s">
        <v>14230</v>
      </c>
      <c r="L203" s="1" t="s">
        <v>201</v>
      </c>
      <c r="M203" s="1" t="s">
        <v>9384</v>
      </c>
      <c r="N203" s="1" t="s">
        <v>10855</v>
      </c>
      <c r="O203" s="1" t="s">
        <v>201</v>
      </c>
      <c r="P203" s="1" t="s">
        <v>14234</v>
      </c>
      <c r="Q203" s="1" t="s">
        <v>14234</v>
      </c>
      <c r="R203" s="1" t="s">
        <v>11935</v>
      </c>
      <c r="S203" s="1" t="s">
        <v>201</v>
      </c>
      <c r="T203" s="1"/>
      <c r="U203" s="1"/>
      <c r="V203" s="1" t="s">
        <v>11943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3532</v>
      </c>
      <c r="F204" s="1" t="s">
        <v>3697</v>
      </c>
      <c r="G204" s="1" t="s">
        <v>3628</v>
      </c>
      <c r="H204" s="1" t="s">
        <v>6900</v>
      </c>
      <c r="I204" s="1" t="s">
        <v>7735</v>
      </c>
      <c r="J204" s="1"/>
      <c r="K204" s="1" t="s">
        <v>14230</v>
      </c>
      <c r="L204" s="1" t="s">
        <v>202</v>
      </c>
      <c r="M204" s="1" t="s">
        <v>9385</v>
      </c>
      <c r="N204" s="1" t="s">
        <v>10855</v>
      </c>
      <c r="O204" s="1" t="s">
        <v>202</v>
      </c>
      <c r="P204" s="1" t="s">
        <v>14234</v>
      </c>
      <c r="Q204" s="1" t="s">
        <v>14234</v>
      </c>
      <c r="R204" s="1" t="s">
        <v>11935</v>
      </c>
      <c r="S204" s="1" t="s">
        <v>202</v>
      </c>
      <c r="T204" s="1"/>
      <c r="U204" s="1"/>
      <c r="V204" s="1" t="s">
        <v>11943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3570</v>
      </c>
      <c r="F205" s="1" t="s">
        <v>4974</v>
      </c>
      <c r="G205" s="1" t="s">
        <v>4955</v>
      </c>
      <c r="H205" s="1" t="s">
        <v>3571</v>
      </c>
      <c r="I205" s="1" t="s">
        <v>7736</v>
      </c>
      <c r="J205" s="1"/>
      <c r="K205" s="1" t="s">
        <v>14230</v>
      </c>
      <c r="L205" s="1" t="s">
        <v>203</v>
      </c>
      <c r="M205" s="1" t="s">
        <v>9386</v>
      </c>
      <c r="N205" s="1" t="s">
        <v>10855</v>
      </c>
      <c r="O205" s="1" t="s">
        <v>203</v>
      </c>
      <c r="P205" s="1" t="s">
        <v>14234</v>
      </c>
      <c r="Q205" s="1" t="s">
        <v>14234</v>
      </c>
      <c r="R205" s="1" t="s">
        <v>11935</v>
      </c>
      <c r="S205" s="1" t="s">
        <v>203</v>
      </c>
      <c r="T205" s="1"/>
      <c r="U205" s="1"/>
      <c r="V205" s="1" t="s">
        <v>11943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3571</v>
      </c>
      <c r="F206" s="1" t="s">
        <v>3674</v>
      </c>
      <c r="G206" s="1" t="s">
        <v>3609</v>
      </c>
      <c r="H206" s="1" t="s">
        <v>6904</v>
      </c>
      <c r="I206" s="1" t="s">
        <v>7737</v>
      </c>
      <c r="J206" s="1"/>
      <c r="K206" s="1" t="s">
        <v>14230</v>
      </c>
      <c r="L206" s="1" t="s">
        <v>204</v>
      </c>
      <c r="M206" s="1" t="s">
        <v>9387</v>
      </c>
      <c r="N206" s="1" t="s">
        <v>10855</v>
      </c>
      <c r="O206" s="1" t="s">
        <v>204</v>
      </c>
      <c r="P206" s="1" t="s">
        <v>14234</v>
      </c>
      <c r="Q206" s="1" t="s">
        <v>14234</v>
      </c>
      <c r="R206" s="1" t="s">
        <v>11935</v>
      </c>
      <c r="S206" s="1" t="s">
        <v>204</v>
      </c>
      <c r="T206" s="1"/>
      <c r="U206" s="1"/>
      <c r="V206" s="1" t="s">
        <v>11943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3572</v>
      </c>
      <c r="F207" s="1" t="s">
        <v>4939</v>
      </c>
      <c r="G207" s="1" t="s">
        <v>6017</v>
      </c>
      <c r="H207" s="1" t="s">
        <v>6118</v>
      </c>
      <c r="I207" s="1" t="s">
        <v>7738</v>
      </c>
      <c r="J207" s="1"/>
      <c r="K207" s="1" t="s">
        <v>14230</v>
      </c>
      <c r="L207" s="1" t="s">
        <v>205</v>
      </c>
      <c r="M207" s="1" t="s">
        <v>9388</v>
      </c>
      <c r="N207" s="1" t="s">
        <v>10855</v>
      </c>
      <c r="O207" s="1" t="s">
        <v>205</v>
      </c>
      <c r="P207" s="1" t="s">
        <v>14234</v>
      </c>
      <c r="Q207" s="1" t="s">
        <v>14234</v>
      </c>
      <c r="R207" s="1" t="s">
        <v>11935</v>
      </c>
      <c r="S207" s="1" t="s">
        <v>205</v>
      </c>
      <c r="T207" s="1"/>
      <c r="U207" s="1"/>
      <c r="V207" s="1" t="s">
        <v>11943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3526</v>
      </c>
      <c r="F208" s="1" t="s">
        <v>3693</v>
      </c>
      <c r="G208" s="1" t="s">
        <v>4968</v>
      </c>
      <c r="H208" s="1" t="s">
        <v>4943</v>
      </c>
      <c r="I208" s="1" t="s">
        <v>7739</v>
      </c>
      <c r="J208" s="1"/>
      <c r="K208" s="1" t="s">
        <v>14230</v>
      </c>
      <c r="L208" s="1" t="s">
        <v>206</v>
      </c>
      <c r="M208" s="1" t="s">
        <v>9389</v>
      </c>
      <c r="N208" s="1" t="s">
        <v>10855</v>
      </c>
      <c r="O208" s="1" t="s">
        <v>206</v>
      </c>
      <c r="P208" s="1" t="s">
        <v>14234</v>
      </c>
      <c r="Q208" s="1" t="s">
        <v>14234</v>
      </c>
      <c r="R208" s="1" t="s">
        <v>11935</v>
      </c>
      <c r="S208" s="1" t="s">
        <v>206</v>
      </c>
      <c r="T208" s="1"/>
      <c r="U208" s="1"/>
      <c r="V208" s="1" t="s">
        <v>11943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3573</v>
      </c>
      <c r="F209" s="1" t="s">
        <v>4948</v>
      </c>
      <c r="G209" s="1" t="s">
        <v>3661</v>
      </c>
      <c r="H209" s="1" t="s">
        <v>3579</v>
      </c>
      <c r="I209" s="1" t="s">
        <v>7740</v>
      </c>
      <c r="J209" s="1"/>
      <c r="K209" s="1" t="s">
        <v>14230</v>
      </c>
      <c r="L209" s="1" t="s">
        <v>207</v>
      </c>
      <c r="M209" s="1" t="s">
        <v>9390</v>
      </c>
      <c r="N209" s="1" t="s">
        <v>10855</v>
      </c>
      <c r="O209" s="1" t="s">
        <v>207</v>
      </c>
      <c r="P209" s="1" t="s">
        <v>14234</v>
      </c>
      <c r="Q209" s="1" t="s">
        <v>14234</v>
      </c>
      <c r="R209" s="1" t="s">
        <v>11935</v>
      </c>
      <c r="S209" s="1" t="s">
        <v>207</v>
      </c>
      <c r="T209" s="1"/>
      <c r="U209" s="1"/>
      <c r="V209" s="1" t="s">
        <v>11943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3539</v>
      </c>
      <c r="F210" s="1" t="s">
        <v>3610</v>
      </c>
      <c r="G210" s="1" t="s">
        <v>3618</v>
      </c>
      <c r="H210" s="1" t="s">
        <v>3489</v>
      </c>
      <c r="I210" s="1" t="s">
        <v>7741</v>
      </c>
      <c r="J210" s="1"/>
      <c r="K210" s="1" t="s">
        <v>14230</v>
      </c>
      <c r="L210" s="1" t="s">
        <v>208</v>
      </c>
      <c r="M210" s="1" t="s">
        <v>9391</v>
      </c>
      <c r="N210" s="1" t="s">
        <v>10855</v>
      </c>
      <c r="O210" s="1" t="s">
        <v>208</v>
      </c>
      <c r="P210" s="1" t="s">
        <v>14234</v>
      </c>
      <c r="Q210" s="1" t="s">
        <v>14234</v>
      </c>
      <c r="R210" s="1" t="s">
        <v>11935</v>
      </c>
      <c r="S210" s="1" t="s">
        <v>208</v>
      </c>
      <c r="T210" s="1"/>
      <c r="U210" s="1"/>
      <c r="V210" s="1" t="s">
        <v>11943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3494</v>
      </c>
      <c r="F211" s="1" t="s">
        <v>3497</v>
      </c>
      <c r="G211" s="1" t="s">
        <v>6037</v>
      </c>
      <c r="H211" s="1" t="s">
        <v>3642</v>
      </c>
      <c r="I211" s="1" t="s">
        <v>7742</v>
      </c>
      <c r="J211" s="1"/>
      <c r="K211" s="1" t="s">
        <v>14230</v>
      </c>
      <c r="L211" s="1" t="s">
        <v>209</v>
      </c>
      <c r="M211" s="1" t="s">
        <v>9392</v>
      </c>
      <c r="N211" s="1" t="s">
        <v>10855</v>
      </c>
      <c r="O211" s="1" t="s">
        <v>209</v>
      </c>
      <c r="P211" s="1" t="s">
        <v>14234</v>
      </c>
      <c r="Q211" s="1" t="s">
        <v>14234</v>
      </c>
      <c r="R211" s="1" t="s">
        <v>11935</v>
      </c>
      <c r="S211" s="1" t="s">
        <v>209</v>
      </c>
      <c r="T211" s="1"/>
      <c r="U211" s="1"/>
      <c r="V211" s="1" t="s">
        <v>11943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3574</v>
      </c>
      <c r="F212" s="1" t="s">
        <v>3588</v>
      </c>
      <c r="G212" s="1" t="s">
        <v>6038</v>
      </c>
      <c r="H212" s="1" t="s">
        <v>6905</v>
      </c>
      <c r="I212" s="1" t="s">
        <v>7743</v>
      </c>
      <c r="J212" s="1"/>
      <c r="K212" s="1" t="s">
        <v>14230</v>
      </c>
      <c r="L212" s="1" t="s">
        <v>210</v>
      </c>
      <c r="M212" s="1" t="s">
        <v>9393</v>
      </c>
      <c r="N212" s="1" t="s">
        <v>10855</v>
      </c>
      <c r="O212" s="1" t="s">
        <v>210</v>
      </c>
      <c r="P212" s="1" t="s">
        <v>14234</v>
      </c>
      <c r="Q212" s="1" t="s">
        <v>14234</v>
      </c>
      <c r="R212" s="1" t="s">
        <v>11935</v>
      </c>
      <c r="S212" s="1" t="s">
        <v>210</v>
      </c>
      <c r="T212" s="1"/>
      <c r="U212" s="1"/>
      <c r="V212" s="1" t="s">
        <v>11943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3575</v>
      </c>
      <c r="F213" s="1" t="s">
        <v>4975</v>
      </c>
      <c r="G213" s="1" t="s">
        <v>6039</v>
      </c>
      <c r="H213" s="1" t="s">
        <v>3576</v>
      </c>
      <c r="I213" s="1" t="s">
        <v>7744</v>
      </c>
      <c r="J213" s="1"/>
      <c r="K213" s="1" t="s">
        <v>14230</v>
      </c>
      <c r="L213" s="1" t="s">
        <v>211</v>
      </c>
      <c r="M213" s="1" t="s">
        <v>9394</v>
      </c>
      <c r="N213" s="1" t="s">
        <v>10855</v>
      </c>
      <c r="O213" s="1" t="s">
        <v>211</v>
      </c>
      <c r="P213" s="1" t="s">
        <v>14234</v>
      </c>
      <c r="Q213" s="1" t="s">
        <v>14234</v>
      </c>
      <c r="R213" s="1" t="s">
        <v>11935</v>
      </c>
      <c r="S213" s="1" t="s">
        <v>211</v>
      </c>
      <c r="T213" s="1"/>
      <c r="U213" s="1"/>
      <c r="V213" s="1" t="s">
        <v>11943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3576</v>
      </c>
      <c r="F214" s="1" t="s">
        <v>4976</v>
      </c>
      <c r="G214" s="1" t="s">
        <v>6023</v>
      </c>
      <c r="H214" s="1" t="s">
        <v>6883</v>
      </c>
      <c r="I214" s="1" t="s">
        <v>7745</v>
      </c>
      <c r="J214" s="1"/>
      <c r="K214" s="1" t="s">
        <v>14230</v>
      </c>
      <c r="L214" s="1" t="s">
        <v>212</v>
      </c>
      <c r="M214" s="1" t="s">
        <v>9395</v>
      </c>
      <c r="N214" s="1" t="s">
        <v>10855</v>
      </c>
      <c r="O214" s="1" t="s">
        <v>212</v>
      </c>
      <c r="P214" s="1" t="s">
        <v>14234</v>
      </c>
      <c r="Q214" s="1" t="s">
        <v>14234</v>
      </c>
      <c r="R214" s="1" t="s">
        <v>11935</v>
      </c>
      <c r="S214" s="1" t="s">
        <v>212</v>
      </c>
      <c r="T214" s="1"/>
      <c r="U214" s="1"/>
      <c r="V214" s="1" t="s">
        <v>11943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3577</v>
      </c>
      <c r="F215" s="1" t="s">
        <v>3510</v>
      </c>
      <c r="G215" s="1" t="s">
        <v>6023</v>
      </c>
      <c r="H215" s="1" t="s">
        <v>3506</v>
      </c>
      <c r="I215" s="1" t="s">
        <v>7746</v>
      </c>
      <c r="J215" s="1"/>
      <c r="K215" s="1" t="s">
        <v>14230</v>
      </c>
      <c r="L215" s="1" t="s">
        <v>213</v>
      </c>
      <c r="M215" s="1" t="s">
        <v>9396</v>
      </c>
      <c r="N215" s="1" t="s">
        <v>10855</v>
      </c>
      <c r="O215" s="1" t="s">
        <v>213</v>
      </c>
      <c r="P215" s="1" t="s">
        <v>14234</v>
      </c>
      <c r="Q215" s="1" t="s">
        <v>14234</v>
      </c>
      <c r="R215" s="1" t="s">
        <v>11935</v>
      </c>
      <c r="S215" s="1" t="s">
        <v>213</v>
      </c>
      <c r="T215" s="1"/>
      <c r="U215" s="1"/>
      <c r="V215" s="1" t="s">
        <v>11943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3578</v>
      </c>
      <c r="F216" s="1" t="s">
        <v>4977</v>
      </c>
      <c r="G216" s="1" t="s">
        <v>3576</v>
      </c>
      <c r="H216" s="1" t="s">
        <v>3627</v>
      </c>
      <c r="I216" s="1" t="s">
        <v>7747</v>
      </c>
      <c r="J216" s="1"/>
      <c r="K216" s="1" t="s">
        <v>14230</v>
      </c>
      <c r="L216" s="1" t="s">
        <v>214</v>
      </c>
      <c r="M216" s="1" t="s">
        <v>9397</v>
      </c>
      <c r="N216" s="1" t="s">
        <v>10855</v>
      </c>
      <c r="O216" s="1" t="s">
        <v>214</v>
      </c>
      <c r="P216" s="1" t="s">
        <v>14234</v>
      </c>
      <c r="Q216" s="1" t="s">
        <v>14234</v>
      </c>
      <c r="R216" s="1" t="s">
        <v>11935</v>
      </c>
      <c r="S216" s="1" t="s">
        <v>214</v>
      </c>
      <c r="T216" s="1"/>
      <c r="U216" s="1"/>
      <c r="V216" s="1" t="s">
        <v>11943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3579</v>
      </c>
      <c r="F217" s="1" t="s">
        <v>3663</v>
      </c>
      <c r="G217" s="1" t="s">
        <v>6040</v>
      </c>
      <c r="H217" s="1" t="s">
        <v>3544</v>
      </c>
      <c r="I217" s="1" t="s">
        <v>7748</v>
      </c>
      <c r="J217" s="1"/>
      <c r="K217" s="1" t="s">
        <v>14230</v>
      </c>
      <c r="L217" s="1" t="s">
        <v>215</v>
      </c>
      <c r="M217" s="1" t="s">
        <v>9398</v>
      </c>
      <c r="N217" s="1" t="s">
        <v>10855</v>
      </c>
      <c r="O217" s="1" t="s">
        <v>215</v>
      </c>
      <c r="P217" s="1" t="s">
        <v>14234</v>
      </c>
      <c r="Q217" s="1" t="s">
        <v>14234</v>
      </c>
      <c r="R217" s="1" t="s">
        <v>11935</v>
      </c>
      <c r="S217" s="1" t="s">
        <v>215</v>
      </c>
      <c r="T217" s="1"/>
      <c r="U217" s="1"/>
      <c r="V217" s="1" t="s">
        <v>11943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3580</v>
      </c>
      <c r="F218" s="1" t="s">
        <v>3580</v>
      </c>
      <c r="G218" s="1" t="s">
        <v>6041</v>
      </c>
      <c r="H218" s="1" t="s">
        <v>4975</v>
      </c>
      <c r="I218" s="1" t="s">
        <v>7749</v>
      </c>
      <c r="J218" s="1"/>
      <c r="K218" s="1" t="s">
        <v>14230</v>
      </c>
      <c r="L218" s="1" t="s">
        <v>216</v>
      </c>
      <c r="M218" s="1" t="s">
        <v>9399</v>
      </c>
      <c r="N218" s="1" t="s">
        <v>10855</v>
      </c>
      <c r="O218" s="1" t="s">
        <v>216</v>
      </c>
      <c r="P218" s="1" t="s">
        <v>14234</v>
      </c>
      <c r="Q218" s="1" t="s">
        <v>14234</v>
      </c>
      <c r="R218" s="1" t="s">
        <v>11935</v>
      </c>
      <c r="S218" s="1" t="s">
        <v>216</v>
      </c>
      <c r="T218" s="1"/>
      <c r="U218" s="1"/>
      <c r="V218" s="1" t="s">
        <v>11943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3581</v>
      </c>
      <c r="F219" s="1" t="s">
        <v>3646</v>
      </c>
      <c r="G219" s="1" t="s">
        <v>6042</v>
      </c>
      <c r="H219" s="1" t="s">
        <v>3643</v>
      </c>
      <c r="I219" s="1" t="s">
        <v>7750</v>
      </c>
      <c r="J219" s="1"/>
      <c r="K219" s="1" t="s">
        <v>14230</v>
      </c>
      <c r="L219" s="1" t="s">
        <v>217</v>
      </c>
      <c r="M219" s="1" t="s">
        <v>9400</v>
      </c>
      <c r="N219" s="1" t="s">
        <v>10855</v>
      </c>
      <c r="O219" s="1" t="s">
        <v>217</v>
      </c>
      <c r="P219" s="1" t="s">
        <v>14234</v>
      </c>
      <c r="Q219" s="1" t="s">
        <v>14234</v>
      </c>
      <c r="R219" s="1" t="s">
        <v>11935</v>
      </c>
      <c r="S219" s="1" t="s">
        <v>217</v>
      </c>
      <c r="T219" s="1"/>
      <c r="U219" s="1"/>
      <c r="V219" s="1" t="s">
        <v>11943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3582</v>
      </c>
      <c r="F220" s="1" t="s">
        <v>4978</v>
      </c>
      <c r="G220" s="1" t="s">
        <v>6043</v>
      </c>
      <c r="H220" s="1" t="s">
        <v>3621</v>
      </c>
      <c r="I220" s="1" t="s">
        <v>7751</v>
      </c>
      <c r="J220" s="1"/>
      <c r="K220" s="1" t="s">
        <v>14230</v>
      </c>
      <c r="L220" s="1" t="s">
        <v>218</v>
      </c>
      <c r="M220" s="1" t="s">
        <v>9401</v>
      </c>
      <c r="N220" s="1" t="s">
        <v>10855</v>
      </c>
      <c r="O220" s="1" t="s">
        <v>218</v>
      </c>
      <c r="P220" s="1" t="s">
        <v>14234</v>
      </c>
      <c r="Q220" s="1" t="s">
        <v>14234</v>
      </c>
      <c r="R220" s="1" t="s">
        <v>11935</v>
      </c>
      <c r="S220" s="1" t="s">
        <v>218</v>
      </c>
      <c r="T220" s="1"/>
      <c r="U220" s="1"/>
      <c r="V220" s="1" t="s">
        <v>11943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3583</v>
      </c>
      <c r="F221" s="1" t="s">
        <v>4979</v>
      </c>
      <c r="G221" s="1" t="s">
        <v>6044</v>
      </c>
      <c r="H221" s="1" t="s">
        <v>3623</v>
      </c>
      <c r="I221" s="1" t="s">
        <v>7752</v>
      </c>
      <c r="J221" s="1"/>
      <c r="K221" s="1" t="s">
        <v>14230</v>
      </c>
      <c r="L221" s="1" t="s">
        <v>219</v>
      </c>
      <c r="M221" s="1" t="s">
        <v>9402</v>
      </c>
      <c r="N221" s="1" t="s">
        <v>10855</v>
      </c>
      <c r="O221" s="1" t="s">
        <v>219</v>
      </c>
      <c r="P221" s="1" t="s">
        <v>14234</v>
      </c>
      <c r="Q221" s="1" t="s">
        <v>14234</v>
      </c>
      <c r="R221" s="1" t="s">
        <v>11935</v>
      </c>
      <c r="S221" s="1" t="s">
        <v>219</v>
      </c>
      <c r="T221" s="1"/>
      <c r="U221" s="1"/>
      <c r="V221" s="1" t="s">
        <v>11943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3493</v>
      </c>
      <c r="F222" s="1" t="s">
        <v>4980</v>
      </c>
      <c r="G222" s="1" t="s">
        <v>3493</v>
      </c>
      <c r="H222" s="1" t="s">
        <v>4976</v>
      </c>
      <c r="I222" s="1" t="s">
        <v>7753</v>
      </c>
      <c r="J222" s="1"/>
      <c r="K222" s="1" t="s">
        <v>14230</v>
      </c>
      <c r="L222" s="1" t="s">
        <v>220</v>
      </c>
      <c r="M222" s="1" t="s">
        <v>9403</v>
      </c>
      <c r="N222" s="1" t="s">
        <v>10855</v>
      </c>
      <c r="O222" s="1" t="s">
        <v>220</v>
      </c>
      <c r="P222" s="1" t="s">
        <v>14234</v>
      </c>
      <c r="Q222" s="1" t="s">
        <v>14234</v>
      </c>
      <c r="R222" s="1" t="s">
        <v>11935</v>
      </c>
      <c r="S222" s="1" t="s">
        <v>220</v>
      </c>
      <c r="T222" s="1"/>
      <c r="U222" s="1"/>
      <c r="V222" s="1" t="s">
        <v>11943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3584</v>
      </c>
      <c r="F223" s="1" t="s">
        <v>4981</v>
      </c>
      <c r="G223" s="1" t="s">
        <v>6045</v>
      </c>
      <c r="H223" s="1" t="s">
        <v>6906</v>
      </c>
      <c r="I223" s="1" t="s">
        <v>7754</v>
      </c>
      <c r="J223" s="1"/>
      <c r="K223" s="1" t="s">
        <v>14230</v>
      </c>
      <c r="L223" s="1" t="s">
        <v>221</v>
      </c>
      <c r="M223" s="1" t="s">
        <v>9404</v>
      </c>
      <c r="N223" s="1" t="s">
        <v>10855</v>
      </c>
      <c r="O223" s="1" t="s">
        <v>221</v>
      </c>
      <c r="P223" s="1" t="s">
        <v>14234</v>
      </c>
      <c r="Q223" s="1" t="s">
        <v>14234</v>
      </c>
      <c r="R223" s="1" t="s">
        <v>11935</v>
      </c>
      <c r="S223" s="1" t="s">
        <v>221</v>
      </c>
      <c r="T223" s="1"/>
      <c r="U223" s="1"/>
      <c r="V223" s="1" t="s">
        <v>11943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3585</v>
      </c>
      <c r="F224" s="1" t="s">
        <v>4982</v>
      </c>
      <c r="G224" s="1" t="s">
        <v>6046</v>
      </c>
      <c r="H224" s="1" t="s">
        <v>5018</v>
      </c>
      <c r="I224" s="1" t="s">
        <v>7755</v>
      </c>
      <c r="J224" s="1"/>
      <c r="K224" s="1" t="s">
        <v>14230</v>
      </c>
      <c r="L224" s="1" t="s">
        <v>222</v>
      </c>
      <c r="M224" s="1" t="s">
        <v>9405</v>
      </c>
      <c r="N224" s="1" t="s">
        <v>10855</v>
      </c>
      <c r="O224" s="1" t="s">
        <v>222</v>
      </c>
      <c r="P224" s="1" t="s">
        <v>14234</v>
      </c>
      <c r="Q224" s="1" t="s">
        <v>14234</v>
      </c>
      <c r="R224" s="1" t="s">
        <v>11935</v>
      </c>
      <c r="S224" s="1" t="s">
        <v>222</v>
      </c>
      <c r="T224" s="1"/>
      <c r="U224" s="1"/>
      <c r="V224" s="1" t="s">
        <v>11943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3586</v>
      </c>
      <c r="F225" s="1" t="s">
        <v>4978</v>
      </c>
      <c r="G225" s="1" t="s">
        <v>6047</v>
      </c>
      <c r="H225" s="1" t="s">
        <v>6907</v>
      </c>
      <c r="I225" s="1" t="s">
        <v>7756</v>
      </c>
      <c r="J225" s="1"/>
      <c r="K225" s="1" t="s">
        <v>14230</v>
      </c>
      <c r="L225" s="1" t="s">
        <v>223</v>
      </c>
      <c r="M225" s="1" t="s">
        <v>9406</v>
      </c>
      <c r="N225" s="1" t="s">
        <v>10855</v>
      </c>
      <c r="O225" s="1" t="s">
        <v>223</v>
      </c>
      <c r="P225" s="1" t="s">
        <v>14234</v>
      </c>
      <c r="Q225" s="1" t="s">
        <v>14234</v>
      </c>
      <c r="R225" s="1" t="s">
        <v>11935</v>
      </c>
      <c r="S225" s="1" t="s">
        <v>223</v>
      </c>
      <c r="T225" s="1"/>
      <c r="U225" s="1"/>
      <c r="V225" s="1" t="s">
        <v>11943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3587</v>
      </c>
      <c r="F226" s="1" t="s">
        <v>4983</v>
      </c>
      <c r="G226" s="1" t="s">
        <v>6048</v>
      </c>
      <c r="H226" s="1" t="s">
        <v>6011</v>
      </c>
      <c r="I226" s="1" t="s">
        <v>7757</v>
      </c>
      <c r="J226" s="1"/>
      <c r="K226" s="1" t="s">
        <v>14230</v>
      </c>
      <c r="L226" s="1" t="s">
        <v>224</v>
      </c>
      <c r="M226" s="1" t="s">
        <v>9407</v>
      </c>
      <c r="N226" s="1" t="s">
        <v>10855</v>
      </c>
      <c r="O226" s="1" t="s">
        <v>224</v>
      </c>
      <c r="P226" s="1" t="s">
        <v>14234</v>
      </c>
      <c r="Q226" s="1" t="s">
        <v>14234</v>
      </c>
      <c r="R226" s="1" t="s">
        <v>11935</v>
      </c>
      <c r="S226" s="1" t="s">
        <v>224</v>
      </c>
      <c r="T226" s="1"/>
      <c r="U226" s="1"/>
      <c r="V226" s="1" t="s">
        <v>11943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3588</v>
      </c>
      <c r="F227" s="1" t="s">
        <v>3667</v>
      </c>
      <c r="G227" s="1" t="s">
        <v>3482</v>
      </c>
      <c r="H227" s="1" t="s">
        <v>5015</v>
      </c>
      <c r="I227" s="1" t="s">
        <v>7758</v>
      </c>
      <c r="J227" s="1"/>
      <c r="K227" s="1" t="s">
        <v>14230</v>
      </c>
      <c r="L227" s="1" t="s">
        <v>225</v>
      </c>
      <c r="M227" s="1" t="s">
        <v>9408</v>
      </c>
      <c r="N227" s="1" t="s">
        <v>10855</v>
      </c>
      <c r="O227" s="1" t="s">
        <v>225</v>
      </c>
      <c r="P227" s="1" t="s">
        <v>14234</v>
      </c>
      <c r="Q227" s="1" t="s">
        <v>14234</v>
      </c>
      <c r="R227" s="1" t="s">
        <v>11935</v>
      </c>
      <c r="S227" s="1" t="s">
        <v>225</v>
      </c>
      <c r="T227" s="1"/>
      <c r="U227" s="1"/>
      <c r="V227" s="1" t="s">
        <v>11943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3589</v>
      </c>
      <c r="F228" s="1" t="s">
        <v>4984</v>
      </c>
      <c r="G228" s="1" t="s">
        <v>4983</v>
      </c>
      <c r="H228" s="1" t="s">
        <v>4929</v>
      </c>
      <c r="I228" s="1" t="s">
        <v>7759</v>
      </c>
      <c r="J228" s="1"/>
      <c r="K228" s="1" t="s">
        <v>14230</v>
      </c>
      <c r="L228" s="1" t="s">
        <v>226</v>
      </c>
      <c r="M228" s="1" t="s">
        <v>9409</v>
      </c>
      <c r="N228" s="1" t="s">
        <v>10855</v>
      </c>
      <c r="O228" s="1" t="s">
        <v>226</v>
      </c>
      <c r="P228" s="1" t="s">
        <v>14235</v>
      </c>
      <c r="Q228" s="1" t="s">
        <v>14346</v>
      </c>
      <c r="R228" s="1" t="s">
        <v>11935</v>
      </c>
      <c r="S228" s="1" t="s">
        <v>226</v>
      </c>
      <c r="T228" s="1" t="s">
        <v>15266</v>
      </c>
      <c r="U228" s="1"/>
      <c r="V228" s="1" t="s">
        <v>11943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3590</v>
      </c>
      <c r="F229" s="1" t="s">
        <v>4985</v>
      </c>
      <c r="G229" s="1" t="s">
        <v>4930</v>
      </c>
      <c r="H229" s="1" t="s">
        <v>6908</v>
      </c>
      <c r="I229" s="1" t="s">
        <v>7760</v>
      </c>
      <c r="J229" s="1"/>
      <c r="K229" s="1" t="s">
        <v>14230</v>
      </c>
      <c r="L229" s="1" t="s">
        <v>227</v>
      </c>
      <c r="M229" s="1" t="s">
        <v>9410</v>
      </c>
      <c r="N229" s="1" t="s">
        <v>10855</v>
      </c>
      <c r="O229" s="1" t="s">
        <v>227</v>
      </c>
      <c r="P229" s="1" t="s">
        <v>14235</v>
      </c>
      <c r="Q229" s="1" t="s">
        <v>14347</v>
      </c>
      <c r="R229" s="1" t="s">
        <v>11935</v>
      </c>
      <c r="S229" s="1" t="s">
        <v>227</v>
      </c>
      <c r="T229" s="1"/>
      <c r="U229" s="1"/>
      <c r="V229" s="1" t="s">
        <v>11943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3515</v>
      </c>
      <c r="F230" s="1" t="s">
        <v>4986</v>
      </c>
      <c r="G230" s="1" t="s">
        <v>6049</v>
      </c>
      <c r="H230" s="1" t="s">
        <v>6089</v>
      </c>
      <c r="I230" s="1" t="s">
        <v>7761</v>
      </c>
      <c r="J230" s="1"/>
      <c r="K230" s="1" t="s">
        <v>14230</v>
      </c>
      <c r="L230" s="1" t="s">
        <v>228</v>
      </c>
      <c r="M230" s="1" t="s">
        <v>9411</v>
      </c>
      <c r="N230" s="1" t="s">
        <v>10855</v>
      </c>
      <c r="O230" s="1" t="s">
        <v>228</v>
      </c>
      <c r="P230" s="1" t="s">
        <v>14235</v>
      </c>
      <c r="Q230" s="1" t="s">
        <v>14348</v>
      </c>
      <c r="R230" s="1" t="s">
        <v>11935</v>
      </c>
      <c r="S230" s="1" t="s">
        <v>228</v>
      </c>
      <c r="T230" s="1"/>
      <c r="U230" s="1"/>
      <c r="V230" s="1" t="s">
        <v>11943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3591</v>
      </c>
      <c r="F231" s="1" t="s">
        <v>3637</v>
      </c>
      <c r="G231" s="1" t="s">
        <v>6050</v>
      </c>
      <c r="H231" s="1" t="s">
        <v>4991</v>
      </c>
      <c r="I231" s="1" t="s">
        <v>7762</v>
      </c>
      <c r="J231" s="1"/>
      <c r="K231" s="1" t="s">
        <v>14230</v>
      </c>
      <c r="L231" s="1" t="s">
        <v>229</v>
      </c>
      <c r="M231" s="1" t="s">
        <v>9412</v>
      </c>
      <c r="N231" s="1" t="s">
        <v>10855</v>
      </c>
      <c r="O231" s="1" t="s">
        <v>229</v>
      </c>
      <c r="P231" s="1" t="s">
        <v>14235</v>
      </c>
      <c r="Q231" s="1" t="s">
        <v>14349</v>
      </c>
      <c r="R231" s="1" t="s">
        <v>11935</v>
      </c>
      <c r="S231" s="1" t="s">
        <v>229</v>
      </c>
      <c r="T231" s="1"/>
      <c r="U231" s="1"/>
      <c r="V231" s="1" t="s">
        <v>11943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3592</v>
      </c>
      <c r="F232" s="1" t="s">
        <v>3652</v>
      </c>
      <c r="G232" s="1" t="s">
        <v>6051</v>
      </c>
      <c r="H232" s="1" t="s">
        <v>6909</v>
      </c>
      <c r="I232" s="1" t="s">
        <v>7763</v>
      </c>
      <c r="J232" s="1"/>
      <c r="K232" s="1" t="s">
        <v>14230</v>
      </c>
      <c r="L232" s="1" t="s">
        <v>230</v>
      </c>
      <c r="M232" s="1" t="s">
        <v>9413</v>
      </c>
      <c r="N232" s="1" t="s">
        <v>10855</v>
      </c>
      <c r="O232" s="1" t="s">
        <v>230</v>
      </c>
      <c r="P232" s="1" t="s">
        <v>14235</v>
      </c>
      <c r="Q232" s="1" t="s">
        <v>14350</v>
      </c>
      <c r="R232" s="1" t="s">
        <v>11935</v>
      </c>
      <c r="S232" s="1" t="s">
        <v>230</v>
      </c>
      <c r="T232" s="1"/>
      <c r="U232" s="1"/>
      <c r="V232" s="1" t="s">
        <v>11943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3593</v>
      </c>
      <c r="F233" s="1" t="s">
        <v>4987</v>
      </c>
      <c r="G233" s="1" t="s">
        <v>6052</v>
      </c>
      <c r="H233" s="1" t="s">
        <v>3480</v>
      </c>
      <c r="I233" s="1" t="s">
        <v>7764</v>
      </c>
      <c r="J233" s="1"/>
      <c r="K233" s="1" t="s">
        <v>14230</v>
      </c>
      <c r="L233" s="1" t="s">
        <v>231</v>
      </c>
      <c r="M233" s="1" t="s">
        <v>9414</v>
      </c>
      <c r="N233" s="1" t="s">
        <v>10855</v>
      </c>
      <c r="O233" s="1" t="s">
        <v>231</v>
      </c>
      <c r="P233" s="1" t="s">
        <v>14235</v>
      </c>
      <c r="Q233" s="1" t="s">
        <v>14351</v>
      </c>
      <c r="R233" s="1" t="s">
        <v>11935</v>
      </c>
      <c r="S233" s="1" t="s">
        <v>231</v>
      </c>
      <c r="T233" s="1"/>
      <c r="U233" s="1"/>
      <c r="V233" s="1" t="s">
        <v>11943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3594</v>
      </c>
      <c r="F234" s="1" t="s">
        <v>4988</v>
      </c>
      <c r="G234" s="1" t="s">
        <v>6053</v>
      </c>
      <c r="H234" s="1" t="s">
        <v>6910</v>
      </c>
      <c r="I234" s="1" t="s">
        <v>7765</v>
      </c>
      <c r="J234" s="1"/>
      <c r="K234" s="1" t="s">
        <v>14230</v>
      </c>
      <c r="L234" s="1" t="s">
        <v>232</v>
      </c>
      <c r="M234" s="1" t="s">
        <v>9415</v>
      </c>
      <c r="N234" s="1" t="s">
        <v>10855</v>
      </c>
      <c r="O234" s="1" t="s">
        <v>232</v>
      </c>
      <c r="P234" s="1" t="s">
        <v>14235</v>
      </c>
      <c r="Q234" s="1" t="s">
        <v>14352</v>
      </c>
      <c r="R234" s="1" t="s">
        <v>11935</v>
      </c>
      <c r="S234" s="1" t="s">
        <v>232</v>
      </c>
      <c r="T234" s="1"/>
      <c r="U234" s="1"/>
      <c r="V234" s="1" t="s">
        <v>11943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3595</v>
      </c>
      <c r="F235" s="1" t="s">
        <v>4989</v>
      </c>
      <c r="G235" s="1" t="s">
        <v>5984</v>
      </c>
      <c r="H235" s="1" t="s">
        <v>6876</v>
      </c>
      <c r="I235" s="1" t="s">
        <v>7766</v>
      </c>
      <c r="J235" s="1"/>
      <c r="K235" s="1" t="s">
        <v>14230</v>
      </c>
      <c r="L235" s="1" t="s">
        <v>233</v>
      </c>
      <c r="M235" s="1" t="s">
        <v>9416</v>
      </c>
      <c r="N235" s="1" t="s">
        <v>10855</v>
      </c>
      <c r="O235" s="1" t="s">
        <v>233</v>
      </c>
      <c r="P235" s="1" t="s">
        <v>14235</v>
      </c>
      <c r="Q235" s="1" t="s">
        <v>14353</v>
      </c>
      <c r="R235" s="1" t="s">
        <v>11935</v>
      </c>
      <c r="S235" s="1" t="s">
        <v>233</v>
      </c>
      <c r="T235" s="1"/>
      <c r="U235" s="1"/>
      <c r="V235" s="1" t="s">
        <v>11943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3465</v>
      </c>
      <c r="F236" s="1" t="s">
        <v>3595</v>
      </c>
      <c r="G236" s="1" t="s">
        <v>6054</v>
      </c>
      <c r="H236" s="1" t="s">
        <v>6911</v>
      </c>
      <c r="I236" s="1" t="s">
        <v>7767</v>
      </c>
      <c r="J236" s="1"/>
      <c r="K236" s="1" t="s">
        <v>14230</v>
      </c>
      <c r="L236" s="1" t="s">
        <v>234</v>
      </c>
      <c r="M236" s="1" t="s">
        <v>9417</v>
      </c>
      <c r="N236" s="1" t="s">
        <v>10855</v>
      </c>
      <c r="O236" s="1" t="s">
        <v>234</v>
      </c>
      <c r="P236" s="1" t="s">
        <v>14236</v>
      </c>
      <c r="Q236" s="1" t="s">
        <v>14236</v>
      </c>
      <c r="R236" s="1" t="s">
        <v>11935</v>
      </c>
      <c r="S236" s="1" t="s">
        <v>234</v>
      </c>
      <c r="T236" s="1"/>
      <c r="U236" s="1" t="s">
        <v>15287</v>
      </c>
      <c r="V236" s="1" t="s">
        <v>11943</v>
      </c>
      <c r="W236" s="1" t="s">
        <v>234</v>
      </c>
      <c r="X236" s="1"/>
      <c r="Y236" t="s">
        <v>15311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3596</v>
      </c>
      <c r="F237" s="1" t="s">
        <v>3650</v>
      </c>
      <c r="G237" s="1" t="s">
        <v>3596</v>
      </c>
      <c r="H237" s="1" t="s">
        <v>6912</v>
      </c>
      <c r="I237" s="1" t="s">
        <v>7768</v>
      </c>
      <c r="J237" s="1"/>
      <c r="K237" s="1" t="s">
        <v>14230</v>
      </c>
      <c r="L237" s="1" t="s">
        <v>235</v>
      </c>
      <c r="M237" s="1" t="s">
        <v>9418</v>
      </c>
      <c r="N237" s="1" t="s">
        <v>10855</v>
      </c>
      <c r="O237" s="1" t="s">
        <v>235</v>
      </c>
      <c r="P237" s="1" t="s">
        <v>14236</v>
      </c>
      <c r="Q237" s="1" t="s">
        <v>14236</v>
      </c>
      <c r="R237" s="1" t="s">
        <v>11935</v>
      </c>
      <c r="S237" s="1" t="s">
        <v>235</v>
      </c>
      <c r="T237" s="1"/>
      <c r="U237" s="1"/>
      <c r="V237" s="1" t="s">
        <v>11943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3597</v>
      </c>
      <c r="F238" s="1" t="s">
        <v>4990</v>
      </c>
      <c r="G238" s="1" t="s">
        <v>6055</v>
      </c>
      <c r="H238" s="1" t="s">
        <v>4991</v>
      </c>
      <c r="I238" s="1" t="s">
        <v>7769</v>
      </c>
      <c r="J238" s="1"/>
      <c r="K238" s="1" t="s">
        <v>14230</v>
      </c>
      <c r="L238" s="1" t="s">
        <v>236</v>
      </c>
      <c r="M238" s="1" t="s">
        <v>9419</v>
      </c>
      <c r="N238" s="1" t="s">
        <v>10855</v>
      </c>
      <c r="O238" s="1" t="s">
        <v>236</v>
      </c>
      <c r="P238" s="1" t="s">
        <v>14236</v>
      </c>
      <c r="Q238" s="1" t="s">
        <v>14236</v>
      </c>
      <c r="R238" s="1" t="s">
        <v>11935</v>
      </c>
      <c r="S238" s="1" t="s">
        <v>236</v>
      </c>
      <c r="T238" s="1"/>
      <c r="U238" s="1"/>
      <c r="V238" s="1" t="s">
        <v>11943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3598</v>
      </c>
      <c r="F239" s="1" t="s">
        <v>4991</v>
      </c>
      <c r="G239" s="1" t="s">
        <v>6056</v>
      </c>
      <c r="H239" s="1" t="s">
        <v>6913</v>
      </c>
      <c r="I239" s="1" t="s">
        <v>7770</v>
      </c>
      <c r="J239" s="1"/>
      <c r="K239" s="1" t="s">
        <v>14230</v>
      </c>
      <c r="L239" s="1" t="s">
        <v>237</v>
      </c>
      <c r="M239" s="1" t="s">
        <v>9420</v>
      </c>
      <c r="N239" s="1" t="s">
        <v>10855</v>
      </c>
      <c r="O239" s="1" t="s">
        <v>237</v>
      </c>
      <c r="P239" s="1" t="s">
        <v>14236</v>
      </c>
      <c r="Q239" s="1" t="s">
        <v>14236</v>
      </c>
      <c r="R239" s="1" t="s">
        <v>11935</v>
      </c>
      <c r="S239" s="1" t="s">
        <v>237</v>
      </c>
      <c r="T239" s="1"/>
      <c r="U239" s="1"/>
      <c r="V239" s="1" t="s">
        <v>11943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3599</v>
      </c>
      <c r="F240" s="1" t="s">
        <v>4992</v>
      </c>
      <c r="G240" s="1" t="s">
        <v>6057</v>
      </c>
      <c r="H240" s="1" t="s">
        <v>6914</v>
      </c>
      <c r="I240" s="1" t="s">
        <v>7771</v>
      </c>
      <c r="J240" s="1"/>
      <c r="K240" s="1" t="s">
        <v>14230</v>
      </c>
      <c r="L240" s="1" t="s">
        <v>238</v>
      </c>
      <c r="M240" s="1" t="s">
        <v>9421</v>
      </c>
      <c r="N240" s="1" t="s">
        <v>10855</v>
      </c>
      <c r="O240" s="1" t="s">
        <v>238</v>
      </c>
      <c r="P240" s="1" t="s">
        <v>14237</v>
      </c>
      <c r="Q240" s="1" t="s">
        <v>14354</v>
      </c>
      <c r="R240" s="1" t="s">
        <v>11935</v>
      </c>
      <c r="S240" s="1" t="s">
        <v>238</v>
      </c>
      <c r="T240" s="1" t="s">
        <v>15267</v>
      </c>
      <c r="U240" s="1"/>
      <c r="V240" s="1" t="s">
        <v>11943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3600</v>
      </c>
      <c r="F241" s="1" t="s">
        <v>4993</v>
      </c>
      <c r="G241" s="1" t="s">
        <v>6058</v>
      </c>
      <c r="H241" s="1" t="s">
        <v>3601</v>
      </c>
      <c r="I241" s="1" t="s">
        <v>7772</v>
      </c>
      <c r="J241" s="1"/>
      <c r="K241" s="1" t="s">
        <v>14230</v>
      </c>
      <c r="L241" s="1" t="s">
        <v>239</v>
      </c>
      <c r="M241" s="1" t="s">
        <v>9422</v>
      </c>
      <c r="N241" s="1" t="s">
        <v>10855</v>
      </c>
      <c r="O241" s="1" t="s">
        <v>239</v>
      </c>
      <c r="P241" s="1" t="s">
        <v>14237</v>
      </c>
      <c r="Q241" s="1" t="s">
        <v>14355</v>
      </c>
      <c r="R241" s="1" t="s">
        <v>11935</v>
      </c>
      <c r="S241" s="1" t="s">
        <v>239</v>
      </c>
      <c r="T241" s="1"/>
      <c r="U241" s="1"/>
      <c r="V241" s="1" t="s">
        <v>11943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3601</v>
      </c>
      <c r="F242" s="1" t="s">
        <v>4994</v>
      </c>
      <c r="G242" s="1" t="s">
        <v>6059</v>
      </c>
      <c r="H242" s="1" t="s">
        <v>6050</v>
      </c>
      <c r="I242" s="1" t="s">
        <v>7773</v>
      </c>
      <c r="J242" s="1"/>
      <c r="K242" s="1" t="s">
        <v>14230</v>
      </c>
      <c r="L242" s="1" t="s">
        <v>240</v>
      </c>
      <c r="M242" s="1" t="s">
        <v>9423</v>
      </c>
      <c r="N242" s="1" t="s">
        <v>10855</v>
      </c>
      <c r="O242" s="1" t="s">
        <v>240</v>
      </c>
      <c r="P242" s="1" t="s">
        <v>14237</v>
      </c>
      <c r="Q242" s="1" t="s">
        <v>14356</v>
      </c>
      <c r="R242" s="1" t="s">
        <v>11935</v>
      </c>
      <c r="S242" s="1" t="s">
        <v>240</v>
      </c>
      <c r="T242" s="1"/>
      <c r="U242" s="1"/>
      <c r="V242" s="1" t="s">
        <v>11943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3602</v>
      </c>
      <c r="F243" s="1" t="s">
        <v>4995</v>
      </c>
      <c r="G243" s="1" t="s">
        <v>6060</v>
      </c>
      <c r="H243" s="1" t="s">
        <v>3581</v>
      </c>
      <c r="I243" s="1" t="s">
        <v>7774</v>
      </c>
      <c r="J243" s="1"/>
      <c r="K243" s="1" t="s">
        <v>14230</v>
      </c>
      <c r="L243" s="1" t="s">
        <v>241</v>
      </c>
      <c r="M243" s="1" t="s">
        <v>9424</v>
      </c>
      <c r="N243" s="1" t="s">
        <v>10855</v>
      </c>
      <c r="O243" s="1" t="s">
        <v>241</v>
      </c>
      <c r="P243" s="1" t="s">
        <v>14237</v>
      </c>
      <c r="Q243" s="1" t="s">
        <v>14357</v>
      </c>
      <c r="R243" s="1" t="s">
        <v>11935</v>
      </c>
      <c r="S243" s="1" t="s">
        <v>241</v>
      </c>
      <c r="T243" s="1"/>
      <c r="U243" s="1"/>
      <c r="V243" s="1" t="s">
        <v>11943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3603</v>
      </c>
      <c r="F244" s="1" t="s">
        <v>4917</v>
      </c>
      <c r="G244" s="1" t="s">
        <v>6061</v>
      </c>
      <c r="H244" s="1" t="s">
        <v>3511</v>
      </c>
      <c r="I244" s="1" t="s">
        <v>7775</v>
      </c>
      <c r="J244" s="1"/>
      <c r="K244" s="1" t="s">
        <v>14230</v>
      </c>
      <c r="L244" s="1" t="s">
        <v>242</v>
      </c>
      <c r="M244" s="1" t="s">
        <v>9425</v>
      </c>
      <c r="N244" s="1" t="s">
        <v>10855</v>
      </c>
      <c r="O244" s="1" t="s">
        <v>242</v>
      </c>
      <c r="P244" s="1" t="s">
        <v>14237</v>
      </c>
      <c r="Q244" s="1" t="s">
        <v>14358</v>
      </c>
      <c r="R244" s="1" t="s">
        <v>11935</v>
      </c>
      <c r="S244" s="1" t="s">
        <v>242</v>
      </c>
      <c r="T244" s="1"/>
      <c r="U244" s="1"/>
      <c r="V244" s="1" t="s">
        <v>11943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3501</v>
      </c>
      <c r="F245" s="1" t="s">
        <v>4996</v>
      </c>
      <c r="G245" s="1" t="s">
        <v>3494</v>
      </c>
      <c r="H245" s="1" t="s">
        <v>3512</v>
      </c>
      <c r="I245" s="1" t="s">
        <v>7776</v>
      </c>
      <c r="J245" s="1"/>
      <c r="K245" s="1" t="s">
        <v>14230</v>
      </c>
      <c r="L245" s="1" t="s">
        <v>243</v>
      </c>
      <c r="M245" s="1" t="s">
        <v>9426</v>
      </c>
      <c r="N245" s="1" t="s">
        <v>10855</v>
      </c>
      <c r="O245" s="1" t="s">
        <v>243</v>
      </c>
      <c r="P245" s="1" t="s">
        <v>14237</v>
      </c>
      <c r="Q245" s="1" t="s">
        <v>14359</v>
      </c>
      <c r="R245" s="1" t="s">
        <v>11935</v>
      </c>
      <c r="S245" s="1" t="s">
        <v>243</v>
      </c>
      <c r="T245" s="1"/>
      <c r="U245" s="1"/>
      <c r="V245" s="1" t="s">
        <v>11943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3494</v>
      </c>
      <c r="F246" s="1" t="s">
        <v>4997</v>
      </c>
      <c r="G246" s="1" t="s">
        <v>6062</v>
      </c>
      <c r="H246" s="1" t="s">
        <v>6905</v>
      </c>
      <c r="I246" s="1" t="s">
        <v>7777</v>
      </c>
      <c r="J246" s="1"/>
      <c r="K246" s="1" t="s">
        <v>14230</v>
      </c>
      <c r="L246" s="1" t="s">
        <v>244</v>
      </c>
      <c r="M246" s="1" t="s">
        <v>9427</v>
      </c>
      <c r="N246" s="1" t="s">
        <v>10855</v>
      </c>
      <c r="O246" s="1" t="s">
        <v>244</v>
      </c>
      <c r="P246" s="1" t="s">
        <v>14237</v>
      </c>
      <c r="Q246" s="1" t="s">
        <v>14360</v>
      </c>
      <c r="R246" s="1" t="s">
        <v>11935</v>
      </c>
      <c r="S246" s="1" t="s">
        <v>244</v>
      </c>
      <c r="T246" s="1"/>
      <c r="U246" s="1"/>
      <c r="V246" s="1" t="s">
        <v>11943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3604</v>
      </c>
      <c r="F247" s="1" t="s">
        <v>3665</v>
      </c>
      <c r="G247" s="1" t="s">
        <v>6046</v>
      </c>
      <c r="H247" s="1" t="s">
        <v>3665</v>
      </c>
      <c r="I247" s="1" t="s">
        <v>7778</v>
      </c>
      <c r="J247" s="1"/>
      <c r="K247" s="1" t="s">
        <v>14230</v>
      </c>
      <c r="L247" s="1" t="s">
        <v>245</v>
      </c>
      <c r="M247" s="1" t="s">
        <v>9428</v>
      </c>
      <c r="N247" s="1" t="s">
        <v>10855</v>
      </c>
      <c r="O247" s="1" t="s">
        <v>245</v>
      </c>
      <c r="P247" s="1" t="s">
        <v>14237</v>
      </c>
      <c r="Q247" s="1" t="s">
        <v>14361</v>
      </c>
      <c r="R247" s="1" t="s">
        <v>11935</v>
      </c>
      <c r="S247" s="1" t="s">
        <v>245</v>
      </c>
      <c r="T247" s="1"/>
      <c r="U247" s="1"/>
      <c r="V247" s="1" t="s">
        <v>11943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3605</v>
      </c>
      <c r="F248" s="1" t="s">
        <v>3543</v>
      </c>
      <c r="G248" s="1" t="s">
        <v>6063</v>
      </c>
      <c r="H248" s="1" t="s">
        <v>6885</v>
      </c>
      <c r="I248" s="1" t="s">
        <v>7779</v>
      </c>
      <c r="J248" s="1"/>
      <c r="K248" s="1" t="s">
        <v>14230</v>
      </c>
      <c r="L248" s="1" t="s">
        <v>246</v>
      </c>
      <c r="M248" s="1" t="s">
        <v>9429</v>
      </c>
      <c r="N248" s="1" t="s">
        <v>10855</v>
      </c>
      <c r="O248" s="1" t="s">
        <v>246</v>
      </c>
      <c r="P248" s="1" t="s">
        <v>14237</v>
      </c>
      <c r="Q248" s="1" t="s">
        <v>14362</v>
      </c>
      <c r="R248" s="1" t="s">
        <v>11935</v>
      </c>
      <c r="S248" s="1" t="s">
        <v>246</v>
      </c>
      <c r="T248" s="1"/>
      <c r="U248" s="1"/>
      <c r="V248" s="1" t="s">
        <v>11943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3606</v>
      </c>
      <c r="F249" s="1" t="s">
        <v>4998</v>
      </c>
      <c r="G249" s="1" t="s">
        <v>3489</v>
      </c>
      <c r="H249" s="1" t="s">
        <v>6893</v>
      </c>
      <c r="I249" s="1" t="s">
        <v>7780</v>
      </c>
      <c r="J249" s="1"/>
      <c r="K249" s="1" t="s">
        <v>14230</v>
      </c>
      <c r="L249" s="1" t="s">
        <v>247</v>
      </c>
      <c r="M249" s="1" t="s">
        <v>9430</v>
      </c>
      <c r="N249" s="1" t="s">
        <v>10855</v>
      </c>
      <c r="O249" s="1" t="s">
        <v>247</v>
      </c>
      <c r="P249" s="1" t="s">
        <v>14237</v>
      </c>
      <c r="Q249" s="1" t="s">
        <v>14363</v>
      </c>
      <c r="R249" s="1" t="s">
        <v>11935</v>
      </c>
      <c r="S249" s="1" t="s">
        <v>247</v>
      </c>
      <c r="T249" s="1"/>
      <c r="U249" s="1"/>
      <c r="V249" s="1" t="s">
        <v>11943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3607</v>
      </c>
      <c r="F250" s="1" t="s">
        <v>4999</v>
      </c>
      <c r="G250" s="1" t="s">
        <v>6064</v>
      </c>
      <c r="H250" s="1" t="s">
        <v>3567</v>
      </c>
      <c r="I250" s="1" t="s">
        <v>7781</v>
      </c>
      <c r="J250" s="1"/>
      <c r="K250" s="1" t="s">
        <v>14230</v>
      </c>
      <c r="L250" s="1" t="s">
        <v>248</v>
      </c>
      <c r="M250" s="1" t="s">
        <v>9431</v>
      </c>
      <c r="N250" s="1" t="s">
        <v>10855</v>
      </c>
      <c r="O250" s="1" t="s">
        <v>248</v>
      </c>
      <c r="P250" s="1" t="s">
        <v>14237</v>
      </c>
      <c r="Q250" s="1" t="s">
        <v>14364</v>
      </c>
      <c r="R250" s="1" t="s">
        <v>11935</v>
      </c>
      <c r="S250" s="1" t="s">
        <v>248</v>
      </c>
      <c r="T250" s="1"/>
      <c r="U250" s="1"/>
      <c r="V250" s="1" t="s">
        <v>11943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3608</v>
      </c>
      <c r="F251" s="1" t="s">
        <v>3616</v>
      </c>
      <c r="G251" s="1" t="s">
        <v>3503</v>
      </c>
      <c r="H251" s="1" t="s">
        <v>3539</v>
      </c>
      <c r="I251" s="1" t="s">
        <v>7782</v>
      </c>
      <c r="J251" s="1"/>
      <c r="K251" s="1" t="s">
        <v>14230</v>
      </c>
      <c r="L251" s="1" t="s">
        <v>249</v>
      </c>
      <c r="M251" s="1" t="s">
        <v>9432</v>
      </c>
      <c r="N251" s="1" t="s">
        <v>10855</v>
      </c>
      <c r="O251" s="1" t="s">
        <v>249</v>
      </c>
      <c r="P251" s="1" t="s">
        <v>14237</v>
      </c>
      <c r="Q251" s="1" t="s">
        <v>14365</v>
      </c>
      <c r="R251" s="1" t="s">
        <v>11935</v>
      </c>
      <c r="S251" s="1" t="s">
        <v>249</v>
      </c>
      <c r="T251" s="1"/>
      <c r="U251" s="1"/>
      <c r="V251" s="1" t="s">
        <v>11943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3609</v>
      </c>
      <c r="F252" s="1" t="s">
        <v>3571</v>
      </c>
      <c r="G252" s="1" t="s">
        <v>4926</v>
      </c>
      <c r="H252" s="1" t="s">
        <v>5001</v>
      </c>
      <c r="I252" s="1" t="s">
        <v>7783</v>
      </c>
      <c r="J252" s="1"/>
      <c r="K252" s="1" t="s">
        <v>14230</v>
      </c>
      <c r="L252" s="1" t="s">
        <v>250</v>
      </c>
      <c r="M252" s="1" t="s">
        <v>9433</v>
      </c>
      <c r="N252" s="1" t="s">
        <v>10855</v>
      </c>
      <c r="O252" s="1" t="s">
        <v>250</v>
      </c>
      <c r="P252" s="1" t="s">
        <v>14237</v>
      </c>
      <c r="Q252" s="1" t="s">
        <v>14366</v>
      </c>
      <c r="R252" s="1" t="s">
        <v>11935</v>
      </c>
      <c r="S252" s="1" t="s">
        <v>250</v>
      </c>
      <c r="T252" s="1"/>
      <c r="U252" s="1"/>
      <c r="V252" s="1" t="s">
        <v>11943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3610</v>
      </c>
      <c r="F253" s="1" t="s">
        <v>3610</v>
      </c>
      <c r="G253" s="1" t="s">
        <v>3611</v>
      </c>
      <c r="H253" s="1" t="s">
        <v>4950</v>
      </c>
      <c r="I253" s="1" t="s">
        <v>7784</v>
      </c>
      <c r="J253" s="1"/>
      <c r="K253" s="1" t="s">
        <v>14230</v>
      </c>
      <c r="L253" s="1" t="s">
        <v>251</v>
      </c>
      <c r="M253" s="1" t="s">
        <v>9434</v>
      </c>
      <c r="N253" s="1" t="s">
        <v>10855</v>
      </c>
      <c r="O253" s="1" t="s">
        <v>251</v>
      </c>
      <c r="P253" s="1" t="s">
        <v>14237</v>
      </c>
      <c r="Q253" s="1" t="s">
        <v>14367</v>
      </c>
      <c r="R253" s="1" t="s">
        <v>11935</v>
      </c>
      <c r="S253" s="1" t="s">
        <v>251</v>
      </c>
      <c r="T253" s="1"/>
      <c r="U253" s="1"/>
      <c r="V253" s="1" t="s">
        <v>11943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3611</v>
      </c>
      <c r="F254" s="1" t="s">
        <v>4924</v>
      </c>
      <c r="G254" s="1" t="s">
        <v>3507</v>
      </c>
      <c r="H254" s="1" t="s">
        <v>3645</v>
      </c>
      <c r="I254" s="1" t="s">
        <v>7785</v>
      </c>
      <c r="J254" s="1"/>
      <c r="K254" s="1" t="s">
        <v>14230</v>
      </c>
      <c r="L254" s="1" t="s">
        <v>252</v>
      </c>
      <c r="M254" s="1" t="s">
        <v>9435</v>
      </c>
      <c r="N254" s="1" t="s">
        <v>10855</v>
      </c>
      <c r="O254" s="1" t="s">
        <v>252</v>
      </c>
      <c r="P254" s="1" t="s">
        <v>14237</v>
      </c>
      <c r="Q254" s="1" t="s">
        <v>14368</v>
      </c>
      <c r="R254" s="1" t="s">
        <v>11935</v>
      </c>
      <c r="S254" s="1" t="s">
        <v>252</v>
      </c>
      <c r="T254" s="1"/>
      <c r="U254" s="1"/>
      <c r="V254" s="1" t="s">
        <v>11943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3506</v>
      </c>
      <c r="F255" s="1" t="s">
        <v>3579</v>
      </c>
      <c r="G255" s="1" t="s">
        <v>6065</v>
      </c>
      <c r="H255" s="1" t="s">
        <v>3505</v>
      </c>
      <c r="I255" s="1" t="s">
        <v>7786</v>
      </c>
      <c r="J255" s="1"/>
      <c r="K255" s="1" t="s">
        <v>14230</v>
      </c>
      <c r="L255" s="1" t="s">
        <v>253</v>
      </c>
      <c r="M255" s="1" t="s">
        <v>9436</v>
      </c>
      <c r="N255" s="1" t="s">
        <v>10855</v>
      </c>
      <c r="O255" s="1" t="s">
        <v>253</v>
      </c>
      <c r="P255" s="1" t="s">
        <v>14237</v>
      </c>
      <c r="Q255" s="1" t="s">
        <v>14369</v>
      </c>
      <c r="R255" s="1" t="s">
        <v>11935</v>
      </c>
      <c r="S255" s="1" t="s">
        <v>253</v>
      </c>
      <c r="T255" s="1"/>
      <c r="U255" s="1"/>
      <c r="V255" s="1" t="s">
        <v>11943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3612</v>
      </c>
      <c r="F256" s="1" t="s">
        <v>5000</v>
      </c>
      <c r="G256" s="1" t="s">
        <v>3487</v>
      </c>
      <c r="H256" s="1" t="s">
        <v>3571</v>
      </c>
      <c r="I256" s="1" t="s">
        <v>7787</v>
      </c>
      <c r="J256" s="1"/>
      <c r="K256" s="1" t="s">
        <v>14230</v>
      </c>
      <c r="L256" s="1" t="s">
        <v>254</v>
      </c>
      <c r="M256" s="1" t="s">
        <v>9437</v>
      </c>
      <c r="N256" s="1" t="s">
        <v>10855</v>
      </c>
      <c r="O256" s="1" t="s">
        <v>254</v>
      </c>
      <c r="P256" s="1" t="s">
        <v>14237</v>
      </c>
      <c r="Q256" s="1" t="s">
        <v>14370</v>
      </c>
      <c r="R256" s="1" t="s">
        <v>11935</v>
      </c>
      <c r="S256" s="1" t="s">
        <v>254</v>
      </c>
      <c r="T256" s="1"/>
      <c r="U256" s="1"/>
      <c r="V256" s="1" t="s">
        <v>11943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3608</v>
      </c>
      <c r="F257" s="1" t="s">
        <v>3568</v>
      </c>
      <c r="G257" s="1" t="s">
        <v>3542</v>
      </c>
      <c r="H257" s="1" t="s">
        <v>3610</v>
      </c>
      <c r="I257" s="1" t="s">
        <v>7788</v>
      </c>
      <c r="J257" s="1"/>
      <c r="K257" s="1" t="s">
        <v>14230</v>
      </c>
      <c r="L257" s="1" t="s">
        <v>255</v>
      </c>
      <c r="M257" s="1" t="s">
        <v>9438</v>
      </c>
      <c r="N257" s="1" t="s">
        <v>10855</v>
      </c>
      <c r="O257" s="1" t="s">
        <v>255</v>
      </c>
      <c r="P257" s="1" t="s">
        <v>14237</v>
      </c>
      <c r="Q257" s="1" t="s">
        <v>14371</v>
      </c>
      <c r="R257" s="1" t="s">
        <v>11935</v>
      </c>
      <c r="S257" s="1" t="s">
        <v>255</v>
      </c>
      <c r="T257" s="1"/>
      <c r="U257" s="1"/>
      <c r="V257" s="1" t="s">
        <v>11943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3613</v>
      </c>
      <c r="F258" s="1" t="s">
        <v>4940</v>
      </c>
      <c r="G258" s="1" t="s">
        <v>6066</v>
      </c>
      <c r="H258" s="1" t="s">
        <v>3569</v>
      </c>
      <c r="I258" s="1" t="s">
        <v>7789</v>
      </c>
      <c r="J258" s="1"/>
      <c r="K258" s="1" t="s">
        <v>14230</v>
      </c>
      <c r="L258" s="1" t="s">
        <v>256</v>
      </c>
      <c r="M258" s="1" t="s">
        <v>9439</v>
      </c>
      <c r="N258" s="1" t="s">
        <v>10855</v>
      </c>
      <c r="O258" s="1" t="s">
        <v>256</v>
      </c>
      <c r="P258" s="1" t="s">
        <v>14237</v>
      </c>
      <c r="Q258" s="1" t="s">
        <v>14372</v>
      </c>
      <c r="R258" s="1" t="s">
        <v>11935</v>
      </c>
      <c r="S258" s="1" t="s">
        <v>256</v>
      </c>
      <c r="T258" s="1"/>
      <c r="U258" s="1"/>
      <c r="V258" s="1" t="s">
        <v>11943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3614</v>
      </c>
      <c r="F259" s="1" t="s">
        <v>3532</v>
      </c>
      <c r="G259" s="1" t="s">
        <v>3539</v>
      </c>
      <c r="H259" s="1" t="s">
        <v>3545</v>
      </c>
      <c r="I259" s="1" t="s">
        <v>7790</v>
      </c>
      <c r="J259" s="1"/>
      <c r="K259" s="1" t="s">
        <v>14230</v>
      </c>
      <c r="L259" s="1" t="s">
        <v>257</v>
      </c>
      <c r="M259" s="1" t="s">
        <v>9440</v>
      </c>
      <c r="N259" s="1" t="s">
        <v>10855</v>
      </c>
      <c r="O259" s="1" t="s">
        <v>257</v>
      </c>
      <c r="P259" s="1" t="s">
        <v>14237</v>
      </c>
      <c r="Q259" s="1" t="s">
        <v>14373</v>
      </c>
      <c r="R259" s="1" t="s">
        <v>11935</v>
      </c>
      <c r="S259" s="1" t="s">
        <v>257</v>
      </c>
      <c r="T259" s="1"/>
      <c r="U259" s="1"/>
      <c r="V259" s="1" t="s">
        <v>11943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3615</v>
      </c>
      <c r="F260" s="1" t="s">
        <v>4958</v>
      </c>
      <c r="G260" s="1" t="s">
        <v>6067</v>
      </c>
      <c r="H260" s="1" t="s">
        <v>5004</v>
      </c>
      <c r="I260" s="1" t="s">
        <v>7791</v>
      </c>
      <c r="J260" s="1"/>
      <c r="K260" s="1" t="s">
        <v>14230</v>
      </c>
      <c r="L260" s="1" t="s">
        <v>258</v>
      </c>
      <c r="M260" s="1" t="s">
        <v>9441</v>
      </c>
      <c r="N260" s="1" t="s">
        <v>10855</v>
      </c>
      <c r="O260" s="1" t="s">
        <v>258</v>
      </c>
      <c r="P260" s="1" t="s">
        <v>14237</v>
      </c>
      <c r="Q260" s="1" t="s">
        <v>14374</v>
      </c>
      <c r="R260" s="1" t="s">
        <v>11935</v>
      </c>
      <c r="S260" s="1" t="s">
        <v>258</v>
      </c>
      <c r="T260" s="1"/>
      <c r="U260" s="1"/>
      <c r="V260" s="1" t="s">
        <v>11943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3616</v>
      </c>
      <c r="F261" s="1" t="s">
        <v>5001</v>
      </c>
      <c r="G261" s="1" t="s">
        <v>3613</v>
      </c>
      <c r="H261" s="1" t="s">
        <v>6915</v>
      </c>
      <c r="I261" s="1" t="s">
        <v>7792</v>
      </c>
      <c r="J261" s="1"/>
      <c r="K261" s="1" t="s">
        <v>14230</v>
      </c>
      <c r="L261" s="1" t="s">
        <v>259</v>
      </c>
      <c r="M261" s="1" t="s">
        <v>9442</v>
      </c>
      <c r="N261" s="1" t="s">
        <v>10855</v>
      </c>
      <c r="O261" s="1" t="s">
        <v>259</v>
      </c>
      <c r="P261" s="1" t="s">
        <v>14237</v>
      </c>
      <c r="Q261" s="1" t="s">
        <v>14375</v>
      </c>
      <c r="R261" s="1" t="s">
        <v>11935</v>
      </c>
      <c r="S261" s="1" t="s">
        <v>259</v>
      </c>
      <c r="T261" s="1"/>
      <c r="U261" s="1"/>
      <c r="V261" s="1" t="s">
        <v>11943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3617</v>
      </c>
      <c r="F262" s="1" t="s">
        <v>3536</v>
      </c>
      <c r="G262" s="1" t="s">
        <v>6068</v>
      </c>
      <c r="H262" s="1" t="s">
        <v>6006</v>
      </c>
      <c r="I262" s="1" t="s">
        <v>7793</v>
      </c>
      <c r="J262" s="1"/>
      <c r="K262" s="1" t="s">
        <v>14230</v>
      </c>
      <c r="L262" s="1" t="s">
        <v>260</v>
      </c>
      <c r="M262" s="1" t="s">
        <v>9443</v>
      </c>
      <c r="N262" s="1" t="s">
        <v>10855</v>
      </c>
      <c r="O262" s="1" t="s">
        <v>260</v>
      </c>
      <c r="P262" s="1" t="s">
        <v>14237</v>
      </c>
      <c r="Q262" s="1" t="s">
        <v>14376</v>
      </c>
      <c r="R262" s="1" t="s">
        <v>11935</v>
      </c>
      <c r="S262" s="1" t="s">
        <v>260</v>
      </c>
      <c r="T262" s="1"/>
      <c r="U262" s="1"/>
      <c r="V262" s="1" t="s">
        <v>11943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3618</v>
      </c>
      <c r="F263" s="1" t="s">
        <v>4923</v>
      </c>
      <c r="G263" s="1" t="s">
        <v>3588</v>
      </c>
      <c r="H263" s="1" t="s">
        <v>3538</v>
      </c>
      <c r="I263" s="1" t="s">
        <v>7794</v>
      </c>
      <c r="J263" s="1"/>
      <c r="K263" s="1" t="s">
        <v>14230</v>
      </c>
      <c r="L263" s="1" t="s">
        <v>261</v>
      </c>
      <c r="M263" s="1" t="s">
        <v>9444</v>
      </c>
      <c r="N263" s="1" t="s">
        <v>10855</v>
      </c>
      <c r="O263" s="1" t="s">
        <v>261</v>
      </c>
      <c r="P263" s="1" t="s">
        <v>14237</v>
      </c>
      <c r="Q263" s="1" t="s">
        <v>14377</v>
      </c>
      <c r="R263" s="1" t="s">
        <v>11935</v>
      </c>
      <c r="S263" s="1" t="s">
        <v>261</v>
      </c>
      <c r="T263" s="1"/>
      <c r="U263" s="1"/>
      <c r="V263" s="1" t="s">
        <v>11943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3588</v>
      </c>
      <c r="F264" s="1" t="s">
        <v>3612</v>
      </c>
      <c r="G264" s="1" t="s">
        <v>6069</v>
      </c>
      <c r="H264" s="1" t="s">
        <v>6916</v>
      </c>
      <c r="I264" s="1" t="s">
        <v>7795</v>
      </c>
      <c r="J264" s="1"/>
      <c r="K264" s="1" t="s">
        <v>14230</v>
      </c>
      <c r="L264" s="1" t="s">
        <v>262</v>
      </c>
      <c r="M264" s="1" t="s">
        <v>9445</v>
      </c>
      <c r="N264" s="1" t="s">
        <v>10855</v>
      </c>
      <c r="O264" s="1" t="s">
        <v>262</v>
      </c>
      <c r="P264" s="1" t="s">
        <v>14237</v>
      </c>
      <c r="Q264" s="1" t="s">
        <v>14378</v>
      </c>
      <c r="R264" s="1" t="s">
        <v>11935</v>
      </c>
      <c r="S264" s="1" t="s">
        <v>262</v>
      </c>
      <c r="T264" s="1"/>
      <c r="U264" s="1"/>
      <c r="V264" s="1" t="s">
        <v>11943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3619</v>
      </c>
      <c r="F265" s="1" t="s">
        <v>3584</v>
      </c>
      <c r="G265" s="1" t="s">
        <v>6070</v>
      </c>
      <c r="H265" s="1" t="s">
        <v>6917</v>
      </c>
      <c r="I265" s="1" t="s">
        <v>7796</v>
      </c>
      <c r="J265" s="1"/>
      <c r="K265" s="1" t="s">
        <v>14230</v>
      </c>
      <c r="L265" s="1" t="s">
        <v>263</v>
      </c>
      <c r="M265" s="1" t="s">
        <v>9446</v>
      </c>
      <c r="N265" s="1" t="s">
        <v>10855</v>
      </c>
      <c r="O265" s="1" t="s">
        <v>263</v>
      </c>
      <c r="P265" s="1" t="s">
        <v>14237</v>
      </c>
      <c r="Q265" s="1" t="s">
        <v>14379</v>
      </c>
      <c r="R265" s="1" t="s">
        <v>11935</v>
      </c>
      <c r="S265" s="1" t="s">
        <v>263</v>
      </c>
      <c r="T265" s="1"/>
      <c r="U265" s="1"/>
      <c r="V265" s="1" t="s">
        <v>11943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3620</v>
      </c>
      <c r="F266" s="1" t="s">
        <v>3575</v>
      </c>
      <c r="G266" s="1" t="s">
        <v>6071</v>
      </c>
      <c r="H266" s="1" t="s">
        <v>3583</v>
      </c>
      <c r="I266" s="1" t="s">
        <v>7797</v>
      </c>
      <c r="J266" s="1"/>
      <c r="K266" s="1" t="s">
        <v>14230</v>
      </c>
      <c r="L266" s="1" t="s">
        <v>264</v>
      </c>
      <c r="M266" s="1" t="s">
        <v>9447</v>
      </c>
      <c r="N266" s="1" t="s">
        <v>10855</v>
      </c>
      <c r="O266" s="1" t="s">
        <v>264</v>
      </c>
      <c r="P266" s="1" t="s">
        <v>14237</v>
      </c>
      <c r="Q266" s="1" t="s">
        <v>14380</v>
      </c>
      <c r="R266" s="1" t="s">
        <v>11935</v>
      </c>
      <c r="S266" s="1" t="s">
        <v>264</v>
      </c>
      <c r="T266" s="1"/>
      <c r="U266" s="1"/>
      <c r="V266" s="1" t="s">
        <v>11943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3621</v>
      </c>
      <c r="F267" s="1" t="s">
        <v>5002</v>
      </c>
      <c r="G267" s="1" t="s">
        <v>6072</v>
      </c>
      <c r="H267" s="1" t="s">
        <v>3591</v>
      </c>
      <c r="I267" s="1" t="s">
        <v>7798</v>
      </c>
      <c r="J267" s="1"/>
      <c r="K267" s="1" t="s">
        <v>14230</v>
      </c>
      <c r="L267" s="1" t="s">
        <v>265</v>
      </c>
      <c r="M267" s="1" t="s">
        <v>9448</v>
      </c>
      <c r="N267" s="1" t="s">
        <v>10855</v>
      </c>
      <c r="O267" s="1" t="s">
        <v>265</v>
      </c>
      <c r="P267" s="1" t="s">
        <v>14237</v>
      </c>
      <c r="Q267" s="1" t="s">
        <v>14381</v>
      </c>
      <c r="R267" s="1" t="s">
        <v>11935</v>
      </c>
      <c r="S267" s="1" t="s">
        <v>265</v>
      </c>
      <c r="T267" s="1"/>
      <c r="U267" s="1"/>
      <c r="V267" s="1" t="s">
        <v>11943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3622</v>
      </c>
      <c r="F268" s="1" t="s">
        <v>3661</v>
      </c>
      <c r="G268" s="1" t="s">
        <v>5024</v>
      </c>
      <c r="H268" s="1" t="s">
        <v>3516</v>
      </c>
      <c r="I268" s="1" t="s">
        <v>7799</v>
      </c>
      <c r="J268" s="1"/>
      <c r="K268" s="1" t="s">
        <v>14230</v>
      </c>
      <c r="L268" s="1" t="s">
        <v>266</v>
      </c>
      <c r="M268" s="1" t="s">
        <v>9449</v>
      </c>
      <c r="N268" s="1" t="s">
        <v>10855</v>
      </c>
      <c r="O268" s="1" t="s">
        <v>266</v>
      </c>
      <c r="P268" s="1" t="s">
        <v>14238</v>
      </c>
      <c r="Q268" s="1" t="s">
        <v>14238</v>
      </c>
      <c r="R268" s="1" t="s">
        <v>11935</v>
      </c>
      <c r="S268" s="1" t="s">
        <v>266</v>
      </c>
      <c r="T268" s="1"/>
      <c r="U268" s="1" t="s">
        <v>15288</v>
      </c>
      <c r="V268" s="1" t="s">
        <v>11943</v>
      </c>
      <c r="W268" s="1" t="s">
        <v>266</v>
      </c>
      <c r="X268" s="1" t="s">
        <v>15300</v>
      </c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3623</v>
      </c>
      <c r="F269" s="1" t="s">
        <v>5003</v>
      </c>
      <c r="G269" s="1" t="s">
        <v>3650</v>
      </c>
      <c r="H269" s="1" t="s">
        <v>6905</v>
      </c>
      <c r="I269" s="1" t="s">
        <v>7800</v>
      </c>
      <c r="J269" s="1"/>
      <c r="K269" s="1" t="s">
        <v>14230</v>
      </c>
      <c r="L269" s="1" t="s">
        <v>267</v>
      </c>
      <c r="M269" s="1" t="s">
        <v>9450</v>
      </c>
      <c r="N269" s="1" t="s">
        <v>10855</v>
      </c>
      <c r="O269" s="1" t="s">
        <v>267</v>
      </c>
      <c r="P269" s="1" t="s">
        <v>14238</v>
      </c>
      <c r="Q269" s="1" t="s">
        <v>14238</v>
      </c>
      <c r="R269" s="1" t="s">
        <v>11935</v>
      </c>
      <c r="S269" s="1" t="s">
        <v>267</v>
      </c>
      <c r="T269" s="1"/>
      <c r="U269" s="1"/>
      <c r="V269" s="1" t="s">
        <v>11943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3624</v>
      </c>
      <c r="F270" s="1" t="s">
        <v>5004</v>
      </c>
      <c r="G270" s="1" t="s">
        <v>3623</v>
      </c>
      <c r="H270" s="1" t="s">
        <v>6100</v>
      </c>
      <c r="I270" s="1" t="s">
        <v>7801</v>
      </c>
      <c r="J270" s="1"/>
      <c r="K270" s="1" t="s">
        <v>14230</v>
      </c>
      <c r="L270" s="1" t="s">
        <v>268</v>
      </c>
      <c r="M270" s="1" t="s">
        <v>9451</v>
      </c>
      <c r="N270" s="1" t="s">
        <v>10855</v>
      </c>
      <c r="O270" s="1" t="s">
        <v>268</v>
      </c>
      <c r="P270" s="1" t="s">
        <v>14238</v>
      </c>
      <c r="Q270" s="1" t="s">
        <v>14238</v>
      </c>
      <c r="R270" s="1" t="s">
        <v>11935</v>
      </c>
      <c r="S270" s="1" t="s">
        <v>268</v>
      </c>
      <c r="T270" s="1"/>
      <c r="U270" s="1"/>
      <c r="V270" s="1" t="s">
        <v>11943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3625</v>
      </c>
      <c r="F271" s="1" t="s">
        <v>3606</v>
      </c>
      <c r="G271" s="1" t="s">
        <v>4995</v>
      </c>
      <c r="H271" s="1" t="s">
        <v>4984</v>
      </c>
      <c r="I271" s="1" t="s">
        <v>7802</v>
      </c>
      <c r="J271" s="1"/>
      <c r="K271" s="1" t="s">
        <v>14230</v>
      </c>
      <c r="L271" s="1" t="s">
        <v>269</v>
      </c>
      <c r="M271" s="1" t="s">
        <v>9452</v>
      </c>
      <c r="N271" s="1" t="s">
        <v>10855</v>
      </c>
      <c r="O271" s="1" t="s">
        <v>269</v>
      </c>
      <c r="P271" s="1" t="s">
        <v>14238</v>
      </c>
      <c r="Q271" s="1" t="s">
        <v>14238</v>
      </c>
      <c r="R271" s="1" t="s">
        <v>11935</v>
      </c>
      <c r="S271" s="1" t="s">
        <v>269</v>
      </c>
      <c r="T271" s="1"/>
      <c r="U271" s="1"/>
      <c r="V271" s="1" t="s">
        <v>11943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3626</v>
      </c>
      <c r="F272" s="1" t="s">
        <v>3612</v>
      </c>
      <c r="G272" s="1" t="s">
        <v>3581</v>
      </c>
      <c r="H272" s="1" t="s">
        <v>6095</v>
      </c>
      <c r="I272" s="1" t="s">
        <v>7803</v>
      </c>
      <c r="J272" s="1"/>
      <c r="K272" s="1" t="s">
        <v>14230</v>
      </c>
      <c r="L272" s="1" t="s">
        <v>270</v>
      </c>
      <c r="M272" s="1" t="s">
        <v>9453</v>
      </c>
      <c r="N272" s="1" t="s">
        <v>10855</v>
      </c>
      <c r="O272" s="1" t="s">
        <v>270</v>
      </c>
      <c r="P272" s="1" t="s">
        <v>14238</v>
      </c>
      <c r="Q272" s="1" t="s">
        <v>14238</v>
      </c>
      <c r="R272" s="1" t="s">
        <v>11935</v>
      </c>
      <c r="S272" s="1" t="s">
        <v>270</v>
      </c>
      <c r="T272" s="1"/>
      <c r="U272" s="1"/>
      <c r="V272" s="1" t="s">
        <v>11943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3627</v>
      </c>
      <c r="F273" s="1" t="s">
        <v>5005</v>
      </c>
      <c r="G273" s="1" t="s">
        <v>6006</v>
      </c>
      <c r="H273" s="1" t="s">
        <v>6016</v>
      </c>
      <c r="I273" s="1" t="s">
        <v>7804</v>
      </c>
      <c r="J273" s="1"/>
      <c r="K273" s="1" t="s">
        <v>14230</v>
      </c>
      <c r="L273" s="1" t="s">
        <v>271</v>
      </c>
      <c r="M273" s="1" t="s">
        <v>9454</v>
      </c>
      <c r="N273" s="1" t="s">
        <v>10855</v>
      </c>
      <c r="O273" s="1" t="s">
        <v>271</v>
      </c>
      <c r="P273" s="1" t="s">
        <v>14238</v>
      </c>
      <c r="Q273" s="1" t="s">
        <v>14238</v>
      </c>
      <c r="R273" s="1" t="s">
        <v>11935</v>
      </c>
      <c r="S273" s="1" t="s">
        <v>271</v>
      </c>
      <c r="T273" s="1"/>
      <c r="U273" s="1"/>
      <c r="V273" s="1" t="s">
        <v>11943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3628</v>
      </c>
      <c r="F274" s="1" t="s">
        <v>5006</v>
      </c>
      <c r="G274" s="1" t="s">
        <v>6025</v>
      </c>
      <c r="H274" s="1" t="s">
        <v>4915</v>
      </c>
      <c r="I274" s="1" t="s">
        <v>7805</v>
      </c>
      <c r="J274" s="1"/>
      <c r="K274" s="1" t="s">
        <v>14230</v>
      </c>
      <c r="L274" s="1" t="s">
        <v>272</v>
      </c>
      <c r="M274" s="1" t="s">
        <v>9455</v>
      </c>
      <c r="N274" s="1" t="s">
        <v>10855</v>
      </c>
      <c r="O274" s="1" t="s">
        <v>272</v>
      </c>
      <c r="P274" s="1" t="s">
        <v>14238</v>
      </c>
      <c r="Q274" s="1" t="s">
        <v>14238</v>
      </c>
      <c r="R274" s="1" t="s">
        <v>11935</v>
      </c>
      <c r="S274" s="1" t="s">
        <v>272</v>
      </c>
      <c r="T274" s="1"/>
      <c r="U274" s="1"/>
      <c r="V274" s="1" t="s">
        <v>11943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3629</v>
      </c>
      <c r="F275" s="1" t="s">
        <v>4999</v>
      </c>
      <c r="G275" s="1" t="s">
        <v>3605</v>
      </c>
      <c r="H275" s="1" t="s">
        <v>6066</v>
      </c>
      <c r="I275" s="1" t="s">
        <v>7806</v>
      </c>
      <c r="J275" s="1"/>
      <c r="K275" s="1" t="s">
        <v>14230</v>
      </c>
      <c r="L275" s="1" t="s">
        <v>273</v>
      </c>
      <c r="M275" s="1" t="s">
        <v>9456</v>
      </c>
      <c r="N275" s="1" t="s">
        <v>10855</v>
      </c>
      <c r="O275" s="1" t="s">
        <v>273</v>
      </c>
      <c r="P275" s="1" t="s">
        <v>14238</v>
      </c>
      <c r="Q275" s="1" t="s">
        <v>14238</v>
      </c>
      <c r="R275" s="1" t="s">
        <v>11935</v>
      </c>
      <c r="S275" s="1" t="s">
        <v>273</v>
      </c>
      <c r="T275" s="1"/>
      <c r="U275" s="1"/>
      <c r="V275" s="1" t="s">
        <v>11943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3523</v>
      </c>
      <c r="F276" s="1" t="s">
        <v>4960</v>
      </c>
      <c r="G276" s="1" t="s">
        <v>6073</v>
      </c>
      <c r="H276" s="1" t="s">
        <v>6918</v>
      </c>
      <c r="I276" s="1" t="s">
        <v>7807</v>
      </c>
      <c r="J276" s="1"/>
      <c r="K276" s="1" t="s">
        <v>14230</v>
      </c>
      <c r="L276" s="1" t="s">
        <v>274</v>
      </c>
      <c r="M276" s="1" t="s">
        <v>9457</v>
      </c>
      <c r="N276" s="1" t="s">
        <v>10855</v>
      </c>
      <c r="O276" s="1" t="s">
        <v>274</v>
      </c>
      <c r="P276" s="1" t="s">
        <v>14238</v>
      </c>
      <c r="Q276" s="1" t="s">
        <v>14238</v>
      </c>
      <c r="R276" s="1" t="s">
        <v>11935</v>
      </c>
      <c r="S276" s="1" t="s">
        <v>274</v>
      </c>
      <c r="T276" s="1"/>
      <c r="U276" s="1"/>
      <c r="V276" s="1" t="s">
        <v>11943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3541</v>
      </c>
      <c r="F277" s="1" t="s">
        <v>3605</v>
      </c>
      <c r="G277" s="1" t="s">
        <v>3522</v>
      </c>
      <c r="H277" s="1" t="s">
        <v>4912</v>
      </c>
      <c r="I277" s="1" t="s">
        <v>7808</v>
      </c>
      <c r="J277" s="1"/>
      <c r="K277" s="1" t="s">
        <v>14230</v>
      </c>
      <c r="L277" s="1" t="s">
        <v>275</v>
      </c>
      <c r="M277" s="1" t="s">
        <v>9458</v>
      </c>
      <c r="N277" s="1" t="s">
        <v>10855</v>
      </c>
      <c r="O277" s="1" t="s">
        <v>275</v>
      </c>
      <c r="P277" s="1" t="s">
        <v>14238</v>
      </c>
      <c r="Q277" s="1" t="s">
        <v>14238</v>
      </c>
      <c r="R277" s="1" t="s">
        <v>11935</v>
      </c>
      <c r="S277" s="1" t="s">
        <v>275</v>
      </c>
      <c r="T277" s="1"/>
      <c r="U277" s="1"/>
      <c r="V277" s="1" t="s">
        <v>11943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3630</v>
      </c>
      <c r="F278" s="1" t="s">
        <v>5007</v>
      </c>
      <c r="G278" s="1" t="s">
        <v>6074</v>
      </c>
      <c r="H278" s="1" t="s">
        <v>6919</v>
      </c>
      <c r="I278" s="1" t="s">
        <v>7809</v>
      </c>
      <c r="J278" s="1"/>
      <c r="K278" s="1" t="s">
        <v>14230</v>
      </c>
      <c r="L278" s="1" t="s">
        <v>276</v>
      </c>
      <c r="M278" s="1" t="s">
        <v>9459</v>
      </c>
      <c r="N278" s="1" t="s">
        <v>10855</v>
      </c>
      <c r="O278" s="1" t="s">
        <v>276</v>
      </c>
      <c r="P278" s="1" t="s">
        <v>14238</v>
      </c>
      <c r="Q278" s="1" t="s">
        <v>14238</v>
      </c>
      <c r="R278" s="1" t="s">
        <v>11935</v>
      </c>
      <c r="S278" s="1" t="s">
        <v>276</v>
      </c>
      <c r="T278" s="1"/>
      <c r="U278" s="1"/>
      <c r="V278" s="1" t="s">
        <v>11943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3631</v>
      </c>
      <c r="F279" s="1" t="s">
        <v>3595</v>
      </c>
      <c r="G279" s="1" t="s">
        <v>6075</v>
      </c>
      <c r="H279" s="1" t="s">
        <v>6920</v>
      </c>
      <c r="I279" s="1" t="s">
        <v>7810</v>
      </c>
      <c r="J279" s="1"/>
      <c r="K279" s="1" t="s">
        <v>14230</v>
      </c>
      <c r="L279" s="1" t="s">
        <v>277</v>
      </c>
      <c r="M279" s="1" t="s">
        <v>9460</v>
      </c>
      <c r="N279" s="1" t="s">
        <v>10855</v>
      </c>
      <c r="O279" s="1" t="s">
        <v>277</v>
      </c>
      <c r="P279" s="1" t="s">
        <v>14238</v>
      </c>
      <c r="Q279" s="1" t="s">
        <v>14238</v>
      </c>
      <c r="R279" s="1" t="s">
        <v>11935</v>
      </c>
      <c r="S279" s="1" t="s">
        <v>277</v>
      </c>
      <c r="T279" s="1"/>
      <c r="U279" s="1"/>
      <c r="V279" s="1" t="s">
        <v>11943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3469</v>
      </c>
      <c r="F280" s="1" t="s">
        <v>5008</v>
      </c>
      <c r="G280" s="1" t="s">
        <v>6076</v>
      </c>
      <c r="H280" s="1" t="s">
        <v>5987</v>
      </c>
      <c r="I280" s="1" t="s">
        <v>7811</v>
      </c>
      <c r="J280" s="1"/>
      <c r="K280" s="1" t="s">
        <v>14230</v>
      </c>
      <c r="L280" s="1" t="s">
        <v>278</v>
      </c>
      <c r="M280" s="1" t="s">
        <v>9461</v>
      </c>
      <c r="N280" s="1" t="s">
        <v>10855</v>
      </c>
      <c r="O280" s="1" t="s">
        <v>278</v>
      </c>
      <c r="P280" s="1" t="s">
        <v>14238</v>
      </c>
      <c r="Q280" s="1" t="s">
        <v>14238</v>
      </c>
      <c r="R280" s="1" t="s">
        <v>11935</v>
      </c>
      <c r="S280" s="1" t="s">
        <v>278</v>
      </c>
      <c r="T280" s="1"/>
      <c r="U280" s="1"/>
      <c r="V280" s="1" t="s">
        <v>11943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3632</v>
      </c>
      <c r="F281" s="1" t="s">
        <v>5009</v>
      </c>
      <c r="G281" s="1" t="s">
        <v>3473</v>
      </c>
      <c r="H281" s="1" t="s">
        <v>4904</v>
      </c>
      <c r="I281" s="1" t="s">
        <v>7812</v>
      </c>
      <c r="J281" s="1"/>
      <c r="K281" s="1" t="s">
        <v>14230</v>
      </c>
      <c r="L281" s="1" t="s">
        <v>279</v>
      </c>
      <c r="M281" s="1" t="s">
        <v>9462</v>
      </c>
      <c r="N281" s="1" t="s">
        <v>10855</v>
      </c>
      <c r="O281" s="1" t="s">
        <v>279</v>
      </c>
      <c r="P281" s="1" t="s">
        <v>14238</v>
      </c>
      <c r="Q281" s="1" t="s">
        <v>14238</v>
      </c>
      <c r="R281" s="1" t="s">
        <v>11935</v>
      </c>
      <c r="S281" s="1" t="s">
        <v>279</v>
      </c>
      <c r="T281" s="1"/>
      <c r="U281" s="1"/>
      <c r="V281" s="1" t="s">
        <v>11943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3633</v>
      </c>
      <c r="F282" s="1" t="s">
        <v>5010</v>
      </c>
      <c r="G282" s="1" t="s">
        <v>4902</v>
      </c>
      <c r="H282" s="1" t="s">
        <v>5985</v>
      </c>
      <c r="I282" s="1" t="s">
        <v>7813</v>
      </c>
      <c r="J282" s="1"/>
      <c r="K282" s="1" t="s">
        <v>14230</v>
      </c>
      <c r="L282" s="1" t="s">
        <v>280</v>
      </c>
      <c r="M282" s="1" t="s">
        <v>9463</v>
      </c>
      <c r="N282" s="1" t="s">
        <v>10855</v>
      </c>
      <c r="O282" s="1" t="s">
        <v>280</v>
      </c>
      <c r="P282" s="1" t="s">
        <v>14238</v>
      </c>
      <c r="Q282" s="1" t="s">
        <v>14238</v>
      </c>
      <c r="R282" s="1" t="s">
        <v>11935</v>
      </c>
      <c r="S282" s="1" t="s">
        <v>280</v>
      </c>
      <c r="T282" s="1"/>
      <c r="U282" s="1"/>
      <c r="V282" s="1" t="s">
        <v>11943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3634</v>
      </c>
      <c r="F283" s="1" t="s">
        <v>5011</v>
      </c>
      <c r="G283" s="1" t="s">
        <v>6077</v>
      </c>
      <c r="H283" s="1" t="s">
        <v>6921</v>
      </c>
      <c r="I283" s="1" t="s">
        <v>7814</v>
      </c>
      <c r="J283" s="1"/>
      <c r="K283" s="1" t="s">
        <v>14230</v>
      </c>
      <c r="L283" s="1" t="s">
        <v>281</v>
      </c>
      <c r="M283" s="1" t="s">
        <v>9464</v>
      </c>
      <c r="N283" s="1" t="s">
        <v>10855</v>
      </c>
      <c r="O283" s="1" t="s">
        <v>281</v>
      </c>
      <c r="P283" s="1" t="s">
        <v>14238</v>
      </c>
      <c r="Q283" s="1" t="s">
        <v>14238</v>
      </c>
      <c r="R283" s="1" t="s">
        <v>11935</v>
      </c>
      <c r="S283" s="1" t="s">
        <v>281</v>
      </c>
      <c r="T283" s="1"/>
      <c r="U283" s="1"/>
      <c r="V283" s="1" t="s">
        <v>11943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3635</v>
      </c>
      <c r="F284" s="1" t="s">
        <v>5012</v>
      </c>
      <c r="G284" s="1" t="s">
        <v>4907</v>
      </c>
      <c r="H284" s="1" t="s">
        <v>6078</v>
      </c>
      <c r="I284" s="1" t="s">
        <v>7815</v>
      </c>
      <c r="J284" s="1"/>
      <c r="K284" s="1" t="s">
        <v>14230</v>
      </c>
      <c r="L284" s="1" t="s">
        <v>282</v>
      </c>
      <c r="M284" s="1" t="s">
        <v>9465</v>
      </c>
      <c r="N284" s="1" t="s">
        <v>10855</v>
      </c>
      <c r="O284" s="1" t="s">
        <v>282</v>
      </c>
      <c r="P284" s="1" t="s">
        <v>14238</v>
      </c>
      <c r="Q284" s="1" t="s">
        <v>14238</v>
      </c>
      <c r="R284" s="1" t="s">
        <v>11935</v>
      </c>
      <c r="S284" s="1" t="s">
        <v>282</v>
      </c>
      <c r="T284" s="1"/>
      <c r="U284" s="1"/>
      <c r="V284" s="1" t="s">
        <v>11943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3636</v>
      </c>
      <c r="F285" s="1" t="s">
        <v>3636</v>
      </c>
      <c r="G285" s="1" t="s">
        <v>3593</v>
      </c>
      <c r="H285" s="1" t="s">
        <v>3657</v>
      </c>
      <c r="I285" s="1" t="s">
        <v>7816</v>
      </c>
      <c r="J285" s="1"/>
      <c r="K285" s="1" t="s">
        <v>14230</v>
      </c>
      <c r="L285" s="1" t="s">
        <v>283</v>
      </c>
      <c r="M285" s="1" t="s">
        <v>9466</v>
      </c>
      <c r="N285" s="1" t="s">
        <v>10855</v>
      </c>
      <c r="O285" s="1" t="s">
        <v>283</v>
      </c>
      <c r="P285" s="1" t="s">
        <v>14238</v>
      </c>
      <c r="Q285" s="1" t="s">
        <v>14238</v>
      </c>
      <c r="R285" s="1" t="s">
        <v>11935</v>
      </c>
      <c r="S285" s="1" t="s">
        <v>283</v>
      </c>
      <c r="T285" s="1"/>
      <c r="U285" s="1"/>
      <c r="V285" s="1" t="s">
        <v>11943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3637</v>
      </c>
      <c r="F286" s="1" t="s">
        <v>3517</v>
      </c>
      <c r="G286" s="1" t="s">
        <v>6078</v>
      </c>
      <c r="H286" s="1" t="s">
        <v>6922</v>
      </c>
      <c r="I286" s="1" t="s">
        <v>7817</v>
      </c>
      <c r="J286" s="1"/>
      <c r="K286" s="1" t="s">
        <v>14230</v>
      </c>
      <c r="L286" s="1" t="s">
        <v>284</v>
      </c>
      <c r="M286" s="1" t="s">
        <v>9467</v>
      </c>
      <c r="N286" s="1" t="s">
        <v>10855</v>
      </c>
      <c r="O286" s="1" t="s">
        <v>284</v>
      </c>
      <c r="P286" s="1" t="s">
        <v>14238</v>
      </c>
      <c r="Q286" s="1" t="s">
        <v>14238</v>
      </c>
      <c r="R286" s="1" t="s">
        <v>11935</v>
      </c>
      <c r="S286" s="1" t="s">
        <v>284</v>
      </c>
      <c r="T286" s="1"/>
      <c r="U286" s="1"/>
      <c r="V286" s="1" t="s">
        <v>11943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3638</v>
      </c>
      <c r="F287" s="1" t="s">
        <v>5013</v>
      </c>
      <c r="G287" s="1" t="s">
        <v>6079</v>
      </c>
      <c r="H287" s="1" t="s">
        <v>6923</v>
      </c>
      <c r="I287" s="1" t="s">
        <v>7818</v>
      </c>
      <c r="J287" s="1"/>
      <c r="K287" s="1" t="s">
        <v>14230</v>
      </c>
      <c r="L287" s="1" t="s">
        <v>285</v>
      </c>
      <c r="M287" s="1" t="s">
        <v>9468</v>
      </c>
      <c r="N287" s="1" t="s">
        <v>10855</v>
      </c>
      <c r="O287" s="1" t="s">
        <v>285</v>
      </c>
      <c r="P287" s="1" t="s">
        <v>14238</v>
      </c>
      <c r="Q287" s="1" t="s">
        <v>14238</v>
      </c>
      <c r="R287" s="1" t="s">
        <v>11935</v>
      </c>
      <c r="S287" s="1" t="s">
        <v>285</v>
      </c>
      <c r="T287" s="1"/>
      <c r="U287" s="1"/>
      <c r="V287" s="1" t="s">
        <v>11943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3639</v>
      </c>
      <c r="F288" s="1" t="s">
        <v>5014</v>
      </c>
      <c r="G288" s="1" t="s">
        <v>4896</v>
      </c>
      <c r="H288" s="1" t="s">
        <v>6924</v>
      </c>
      <c r="I288" s="1" t="s">
        <v>7819</v>
      </c>
      <c r="J288" s="1"/>
      <c r="K288" s="1" t="s">
        <v>14230</v>
      </c>
      <c r="L288" s="1" t="s">
        <v>286</v>
      </c>
      <c r="M288" s="1" t="s">
        <v>9469</v>
      </c>
      <c r="N288" s="1" t="s">
        <v>10855</v>
      </c>
      <c r="O288" s="1" t="s">
        <v>286</v>
      </c>
      <c r="P288" s="1" t="s">
        <v>14238</v>
      </c>
      <c r="Q288" s="1" t="s">
        <v>14238</v>
      </c>
      <c r="R288" s="1" t="s">
        <v>11935</v>
      </c>
      <c r="S288" s="1" t="s">
        <v>286</v>
      </c>
      <c r="T288" s="1"/>
      <c r="U288" s="1"/>
      <c r="V288" s="1" t="s">
        <v>11943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3640</v>
      </c>
      <c r="F289" s="1" t="s">
        <v>4988</v>
      </c>
      <c r="G289" s="1" t="s">
        <v>6080</v>
      </c>
      <c r="H289" s="1" t="s">
        <v>6925</v>
      </c>
      <c r="I289" s="1" t="s">
        <v>7820</v>
      </c>
      <c r="J289" s="1"/>
      <c r="K289" s="1" t="s">
        <v>14230</v>
      </c>
      <c r="L289" s="1" t="s">
        <v>287</v>
      </c>
      <c r="M289" s="1" t="s">
        <v>9470</v>
      </c>
      <c r="N289" s="1" t="s">
        <v>10855</v>
      </c>
      <c r="O289" s="1" t="s">
        <v>287</v>
      </c>
      <c r="P289" s="1" t="s">
        <v>14238</v>
      </c>
      <c r="Q289" s="1" t="s">
        <v>14238</v>
      </c>
      <c r="R289" s="1" t="s">
        <v>11935</v>
      </c>
      <c r="S289" s="1" t="s">
        <v>287</v>
      </c>
      <c r="T289" s="1"/>
      <c r="U289" s="1"/>
      <c r="V289" s="1" t="s">
        <v>11943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3641</v>
      </c>
      <c r="F290" s="1" t="s">
        <v>3521</v>
      </c>
      <c r="G290" s="1" t="s">
        <v>6081</v>
      </c>
      <c r="H290" s="1" t="s">
        <v>6926</v>
      </c>
      <c r="I290" s="1" t="s">
        <v>7821</v>
      </c>
      <c r="J290" s="1"/>
      <c r="K290" s="1" t="s">
        <v>14230</v>
      </c>
      <c r="L290" s="1" t="s">
        <v>288</v>
      </c>
      <c r="M290" s="1" t="s">
        <v>9471</v>
      </c>
      <c r="N290" s="1" t="s">
        <v>10855</v>
      </c>
      <c r="O290" s="1" t="s">
        <v>288</v>
      </c>
      <c r="P290" s="1" t="s">
        <v>14239</v>
      </c>
      <c r="Q290" s="1" t="s">
        <v>14382</v>
      </c>
      <c r="R290" s="1" t="s">
        <v>11935</v>
      </c>
      <c r="S290" s="1" t="s">
        <v>288</v>
      </c>
      <c r="T290" s="1" t="s">
        <v>15268</v>
      </c>
      <c r="U290" s="1"/>
      <c r="V290" s="1" t="s">
        <v>11943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3521</v>
      </c>
      <c r="F291" s="1" t="s">
        <v>5015</v>
      </c>
      <c r="G291" s="1" t="s">
        <v>3655</v>
      </c>
      <c r="H291" s="1" t="s">
        <v>6063</v>
      </c>
      <c r="I291" s="1" t="s">
        <v>7822</v>
      </c>
      <c r="J291" s="1"/>
      <c r="K291" s="1" t="s">
        <v>14230</v>
      </c>
      <c r="L291" s="1" t="s">
        <v>289</v>
      </c>
      <c r="M291" s="1" t="s">
        <v>9472</v>
      </c>
      <c r="N291" s="1" t="s">
        <v>10855</v>
      </c>
      <c r="O291" s="1" t="s">
        <v>289</v>
      </c>
      <c r="P291" s="1" t="s">
        <v>14239</v>
      </c>
      <c r="Q291" s="1" t="s">
        <v>14383</v>
      </c>
      <c r="R291" s="1" t="s">
        <v>11935</v>
      </c>
      <c r="S291" s="1" t="s">
        <v>289</v>
      </c>
      <c r="T291" s="1"/>
      <c r="U291" s="1"/>
      <c r="V291" s="1" t="s">
        <v>11943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3583</v>
      </c>
      <c r="F292" s="1" t="s">
        <v>4978</v>
      </c>
      <c r="G292" s="1" t="s">
        <v>6082</v>
      </c>
      <c r="H292" s="1" t="s">
        <v>3587</v>
      </c>
      <c r="I292" s="1" t="s">
        <v>7823</v>
      </c>
      <c r="J292" s="1"/>
      <c r="K292" s="1" t="s">
        <v>14230</v>
      </c>
      <c r="L292" s="1" t="s">
        <v>290</v>
      </c>
      <c r="M292" s="1" t="s">
        <v>9473</v>
      </c>
      <c r="N292" s="1" t="s">
        <v>10855</v>
      </c>
      <c r="O292" s="1" t="s">
        <v>290</v>
      </c>
      <c r="P292" s="1" t="s">
        <v>14239</v>
      </c>
      <c r="Q292" s="1" t="s">
        <v>14384</v>
      </c>
      <c r="R292" s="1" t="s">
        <v>11935</v>
      </c>
      <c r="S292" s="1" t="s">
        <v>290</v>
      </c>
      <c r="T292" s="1"/>
      <c r="U292" s="1"/>
      <c r="V292" s="1" t="s">
        <v>11943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3642</v>
      </c>
      <c r="F293" s="1" t="s">
        <v>5016</v>
      </c>
      <c r="G293" s="1" t="s">
        <v>6083</v>
      </c>
      <c r="H293" s="1" t="s">
        <v>3591</v>
      </c>
      <c r="I293" s="1" t="s">
        <v>7824</v>
      </c>
      <c r="J293" s="1"/>
      <c r="K293" s="1" t="s">
        <v>14230</v>
      </c>
      <c r="L293" s="1" t="s">
        <v>291</v>
      </c>
      <c r="M293" s="1" t="s">
        <v>9474</v>
      </c>
      <c r="N293" s="1" t="s">
        <v>10855</v>
      </c>
      <c r="O293" s="1" t="s">
        <v>291</v>
      </c>
      <c r="P293" s="1" t="s">
        <v>14239</v>
      </c>
      <c r="Q293" s="1" t="s">
        <v>14385</v>
      </c>
      <c r="R293" s="1" t="s">
        <v>11935</v>
      </c>
      <c r="S293" s="1" t="s">
        <v>291</v>
      </c>
      <c r="T293" s="1"/>
      <c r="U293" s="1"/>
      <c r="V293" s="1" t="s">
        <v>11943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3643</v>
      </c>
      <c r="F294" s="1" t="s">
        <v>4985</v>
      </c>
      <c r="G294" s="1" t="s">
        <v>3521</v>
      </c>
      <c r="H294" s="1" t="s">
        <v>5028</v>
      </c>
      <c r="I294" s="1" t="s">
        <v>7825</v>
      </c>
      <c r="J294" s="1"/>
      <c r="K294" s="1" t="s">
        <v>14230</v>
      </c>
      <c r="L294" s="1" t="s">
        <v>292</v>
      </c>
      <c r="M294" s="1" t="s">
        <v>9475</v>
      </c>
      <c r="N294" s="1" t="s">
        <v>10855</v>
      </c>
      <c r="O294" s="1" t="s">
        <v>292</v>
      </c>
      <c r="P294" s="1" t="s">
        <v>14239</v>
      </c>
      <c r="Q294" s="1" t="s">
        <v>14386</v>
      </c>
      <c r="R294" s="1" t="s">
        <v>11935</v>
      </c>
      <c r="S294" s="1" t="s">
        <v>292</v>
      </c>
      <c r="T294" s="1"/>
      <c r="U294" s="1"/>
      <c r="V294" s="1" t="s">
        <v>11943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3644</v>
      </c>
      <c r="F295" s="1" t="s">
        <v>3541</v>
      </c>
      <c r="G295" s="1" t="s">
        <v>6084</v>
      </c>
      <c r="H295" s="1" t="s">
        <v>3666</v>
      </c>
      <c r="I295" s="1" t="s">
        <v>7826</v>
      </c>
      <c r="J295" s="1"/>
      <c r="K295" s="1" t="s">
        <v>14230</v>
      </c>
      <c r="L295" s="1" t="s">
        <v>293</v>
      </c>
      <c r="M295" s="1" t="s">
        <v>9476</v>
      </c>
      <c r="N295" s="1" t="s">
        <v>10855</v>
      </c>
      <c r="O295" s="1" t="s">
        <v>293</v>
      </c>
      <c r="P295" s="1" t="s">
        <v>14239</v>
      </c>
      <c r="Q295" s="1" t="s">
        <v>14387</v>
      </c>
      <c r="R295" s="1" t="s">
        <v>11935</v>
      </c>
      <c r="S295" s="1" t="s">
        <v>293</v>
      </c>
      <c r="T295" s="1"/>
      <c r="U295" s="1"/>
      <c r="V295" s="1" t="s">
        <v>11943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3513</v>
      </c>
      <c r="F296" s="1" t="s">
        <v>3498</v>
      </c>
      <c r="G296" s="1" t="s">
        <v>3666</v>
      </c>
      <c r="H296" s="1" t="s">
        <v>5003</v>
      </c>
      <c r="I296" s="1" t="s">
        <v>7827</v>
      </c>
      <c r="J296" s="1"/>
      <c r="K296" s="1" t="s">
        <v>14230</v>
      </c>
      <c r="L296" s="1" t="s">
        <v>294</v>
      </c>
      <c r="M296" s="1" t="s">
        <v>9477</v>
      </c>
      <c r="N296" s="1" t="s">
        <v>10855</v>
      </c>
      <c r="O296" s="1" t="s">
        <v>294</v>
      </c>
      <c r="P296" s="1" t="s">
        <v>14239</v>
      </c>
      <c r="Q296" s="1" t="s">
        <v>14388</v>
      </c>
      <c r="R296" s="1" t="s">
        <v>11935</v>
      </c>
      <c r="S296" s="1" t="s">
        <v>294</v>
      </c>
      <c r="T296" s="1"/>
      <c r="U296" s="1"/>
      <c r="V296" s="1" t="s">
        <v>11943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3645</v>
      </c>
      <c r="F297" s="1" t="s">
        <v>3499</v>
      </c>
      <c r="G297" s="1" t="s">
        <v>6085</v>
      </c>
      <c r="H297" s="1" t="s">
        <v>3648</v>
      </c>
      <c r="I297" s="1" t="s">
        <v>7828</v>
      </c>
      <c r="J297" s="1"/>
      <c r="K297" s="1" t="s">
        <v>14230</v>
      </c>
      <c r="L297" s="1" t="s">
        <v>295</v>
      </c>
      <c r="M297" s="1" t="s">
        <v>9478</v>
      </c>
      <c r="N297" s="1" t="s">
        <v>10855</v>
      </c>
      <c r="O297" s="1" t="s">
        <v>295</v>
      </c>
      <c r="P297" s="1" t="s">
        <v>14239</v>
      </c>
      <c r="Q297" s="1" t="s">
        <v>14389</v>
      </c>
      <c r="R297" s="1" t="s">
        <v>11935</v>
      </c>
      <c r="S297" s="1" t="s">
        <v>295</v>
      </c>
      <c r="T297" s="1"/>
      <c r="U297" s="1"/>
      <c r="V297" s="1" t="s">
        <v>11943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3646</v>
      </c>
      <c r="F298" s="1" t="s">
        <v>3512</v>
      </c>
      <c r="G298" s="1" t="s">
        <v>3646</v>
      </c>
      <c r="H298" s="1" t="s">
        <v>3626</v>
      </c>
      <c r="I298" s="1" t="s">
        <v>7829</v>
      </c>
      <c r="J298" s="1"/>
      <c r="K298" s="1" t="s">
        <v>14230</v>
      </c>
      <c r="L298" s="1" t="s">
        <v>296</v>
      </c>
      <c r="M298" s="1" t="s">
        <v>9479</v>
      </c>
      <c r="N298" s="1" t="s">
        <v>10855</v>
      </c>
      <c r="O298" s="1" t="s">
        <v>296</v>
      </c>
      <c r="P298" s="1" t="s">
        <v>14239</v>
      </c>
      <c r="Q298" s="1" t="s">
        <v>14390</v>
      </c>
      <c r="R298" s="1" t="s">
        <v>11935</v>
      </c>
      <c r="S298" s="1" t="s">
        <v>296</v>
      </c>
      <c r="T298" s="1"/>
      <c r="U298" s="1"/>
      <c r="V298" s="1" t="s">
        <v>11943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3647</v>
      </c>
      <c r="F299" s="1" t="s">
        <v>3670</v>
      </c>
      <c r="G299" s="1" t="s">
        <v>6086</v>
      </c>
      <c r="H299" s="1" t="s">
        <v>3505</v>
      </c>
      <c r="I299" s="1" t="s">
        <v>7830</v>
      </c>
      <c r="J299" s="1"/>
      <c r="K299" s="1" t="s">
        <v>14230</v>
      </c>
      <c r="L299" s="1" t="s">
        <v>297</v>
      </c>
      <c r="M299" s="1" t="s">
        <v>9480</v>
      </c>
      <c r="N299" s="1" t="s">
        <v>10855</v>
      </c>
      <c r="O299" s="1" t="s">
        <v>297</v>
      </c>
      <c r="P299" s="1" t="s">
        <v>14239</v>
      </c>
      <c r="Q299" s="1" t="s">
        <v>14391</v>
      </c>
      <c r="R299" s="1" t="s">
        <v>11935</v>
      </c>
      <c r="S299" s="1" t="s">
        <v>297</v>
      </c>
      <c r="T299" s="1"/>
      <c r="U299" s="1"/>
      <c r="V299" s="1" t="s">
        <v>11943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3494</v>
      </c>
      <c r="F300" s="1" t="s">
        <v>5017</v>
      </c>
      <c r="G300" s="1" t="s">
        <v>3581</v>
      </c>
      <c r="H300" s="1" t="s">
        <v>4979</v>
      </c>
      <c r="I300" s="1" t="s">
        <v>7831</v>
      </c>
      <c r="J300" s="1"/>
      <c r="K300" s="1" t="s">
        <v>14230</v>
      </c>
      <c r="L300" s="1" t="s">
        <v>298</v>
      </c>
      <c r="M300" s="1" t="s">
        <v>9481</v>
      </c>
      <c r="N300" s="1" t="s">
        <v>10855</v>
      </c>
      <c r="O300" s="1" t="s">
        <v>298</v>
      </c>
      <c r="P300" s="1" t="s">
        <v>14239</v>
      </c>
      <c r="Q300" s="1" t="s">
        <v>14392</v>
      </c>
      <c r="R300" s="1" t="s">
        <v>11935</v>
      </c>
      <c r="S300" s="1" t="s">
        <v>298</v>
      </c>
      <c r="T300" s="1"/>
      <c r="U300" s="1"/>
      <c r="V300" s="1" t="s">
        <v>11943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3648</v>
      </c>
      <c r="F301" s="1" t="s">
        <v>3664</v>
      </c>
      <c r="G301" s="1" t="s">
        <v>3587</v>
      </c>
      <c r="H301" s="1" t="s">
        <v>5019</v>
      </c>
      <c r="I301" s="1" t="s">
        <v>7832</v>
      </c>
      <c r="J301" s="1"/>
      <c r="K301" s="1" t="s">
        <v>14230</v>
      </c>
      <c r="L301" s="1" t="s">
        <v>299</v>
      </c>
      <c r="M301" s="1" t="s">
        <v>9482</v>
      </c>
      <c r="N301" s="1" t="s">
        <v>10855</v>
      </c>
      <c r="O301" s="1" t="s">
        <v>299</v>
      </c>
      <c r="P301" s="1" t="s">
        <v>14239</v>
      </c>
      <c r="Q301" s="1" t="s">
        <v>14393</v>
      </c>
      <c r="R301" s="1" t="s">
        <v>11935</v>
      </c>
      <c r="S301" s="1" t="s">
        <v>299</v>
      </c>
      <c r="T301" s="1"/>
      <c r="U301" s="1"/>
      <c r="V301" s="1" t="s">
        <v>11943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3649</v>
      </c>
      <c r="F302" s="1" t="s">
        <v>5018</v>
      </c>
      <c r="G302" s="1" t="s">
        <v>3587</v>
      </c>
      <c r="H302" s="1" t="s">
        <v>3522</v>
      </c>
      <c r="I302" s="1" t="s">
        <v>7833</v>
      </c>
      <c r="J302" s="1"/>
      <c r="K302" s="1" t="s">
        <v>14230</v>
      </c>
      <c r="L302" s="1" t="s">
        <v>300</v>
      </c>
      <c r="M302" s="1" t="s">
        <v>9483</v>
      </c>
      <c r="N302" s="1" t="s">
        <v>10855</v>
      </c>
      <c r="O302" s="1" t="s">
        <v>300</v>
      </c>
      <c r="P302" s="1" t="s">
        <v>14239</v>
      </c>
      <c r="Q302" s="1" t="s">
        <v>14394</v>
      </c>
      <c r="R302" s="1" t="s">
        <v>11935</v>
      </c>
      <c r="S302" s="1" t="s">
        <v>300</v>
      </c>
      <c r="T302" s="1"/>
      <c r="U302" s="1"/>
      <c r="V302" s="1" t="s">
        <v>11943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3650</v>
      </c>
      <c r="F303" s="1" t="s">
        <v>5019</v>
      </c>
      <c r="G303" s="1" t="s">
        <v>4992</v>
      </c>
      <c r="H303" s="1" t="s">
        <v>6083</v>
      </c>
      <c r="I303" s="1" t="s">
        <v>7834</v>
      </c>
      <c r="J303" s="1"/>
      <c r="K303" s="1" t="s">
        <v>14230</v>
      </c>
      <c r="L303" s="1" t="s">
        <v>301</v>
      </c>
      <c r="M303" s="1" t="s">
        <v>9484</v>
      </c>
      <c r="N303" s="1" t="s">
        <v>10855</v>
      </c>
      <c r="O303" s="1" t="s">
        <v>301</v>
      </c>
      <c r="P303" s="1" t="s">
        <v>14239</v>
      </c>
      <c r="Q303" s="1" t="s">
        <v>14395</v>
      </c>
      <c r="R303" s="1" t="s">
        <v>11935</v>
      </c>
      <c r="S303" s="1" t="s">
        <v>301</v>
      </c>
      <c r="T303" s="1"/>
      <c r="U303" s="1"/>
      <c r="V303" s="1" t="s">
        <v>11943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3651</v>
      </c>
      <c r="F304" s="1" t="s">
        <v>5020</v>
      </c>
      <c r="G304" s="1" t="s">
        <v>6087</v>
      </c>
      <c r="H304" s="1" t="s">
        <v>6072</v>
      </c>
      <c r="I304" s="1" t="s">
        <v>7835</v>
      </c>
      <c r="J304" s="1"/>
      <c r="K304" s="1" t="s">
        <v>14230</v>
      </c>
      <c r="L304" s="1" t="s">
        <v>302</v>
      </c>
      <c r="M304" s="1" t="s">
        <v>9485</v>
      </c>
      <c r="N304" s="1" t="s">
        <v>10855</v>
      </c>
      <c r="O304" s="1" t="s">
        <v>302</v>
      </c>
      <c r="P304" s="1" t="s">
        <v>14239</v>
      </c>
      <c r="Q304" s="1" t="s">
        <v>14396</v>
      </c>
      <c r="R304" s="1" t="s">
        <v>11935</v>
      </c>
      <c r="S304" s="1" t="s">
        <v>302</v>
      </c>
      <c r="T304" s="1"/>
      <c r="U304" s="1"/>
      <c r="V304" s="1" t="s">
        <v>11943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3652</v>
      </c>
      <c r="F305" s="1" t="s">
        <v>5021</v>
      </c>
      <c r="G305" s="1" t="s">
        <v>6088</v>
      </c>
      <c r="H305" s="1" t="s">
        <v>3520</v>
      </c>
      <c r="I305" s="1" t="s">
        <v>7836</v>
      </c>
      <c r="J305" s="1"/>
      <c r="K305" s="1" t="s">
        <v>14230</v>
      </c>
      <c r="L305" s="1" t="s">
        <v>303</v>
      </c>
      <c r="M305" s="1" t="s">
        <v>9486</v>
      </c>
      <c r="N305" s="1" t="s">
        <v>10855</v>
      </c>
      <c r="O305" s="1" t="s">
        <v>303</v>
      </c>
      <c r="P305" s="1" t="s">
        <v>14239</v>
      </c>
      <c r="Q305" s="1" t="s">
        <v>14397</v>
      </c>
      <c r="R305" s="1" t="s">
        <v>11935</v>
      </c>
      <c r="S305" s="1" t="s">
        <v>303</v>
      </c>
      <c r="T305" s="1"/>
      <c r="U305" s="1"/>
      <c r="V305" s="1" t="s">
        <v>11943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3520</v>
      </c>
      <c r="F306" s="1" t="s">
        <v>5022</v>
      </c>
      <c r="G306" s="1" t="s">
        <v>6089</v>
      </c>
      <c r="H306" s="1" t="s">
        <v>6927</v>
      </c>
      <c r="I306" s="1" t="s">
        <v>7837</v>
      </c>
      <c r="J306" s="1"/>
      <c r="K306" s="1" t="s">
        <v>14230</v>
      </c>
      <c r="L306" s="1" t="s">
        <v>304</v>
      </c>
      <c r="M306" s="1" t="s">
        <v>9487</v>
      </c>
      <c r="N306" s="1" t="s">
        <v>10855</v>
      </c>
      <c r="O306" s="1" t="s">
        <v>304</v>
      </c>
      <c r="P306" s="1" t="s">
        <v>14239</v>
      </c>
      <c r="Q306" s="1" t="s">
        <v>14398</v>
      </c>
      <c r="R306" s="1" t="s">
        <v>11935</v>
      </c>
      <c r="S306" s="1" t="s">
        <v>304</v>
      </c>
      <c r="T306" s="1"/>
      <c r="U306" s="1"/>
      <c r="V306" s="1" t="s">
        <v>11943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3653</v>
      </c>
      <c r="F307" s="1" t="s">
        <v>5023</v>
      </c>
      <c r="G307" s="1" t="s">
        <v>6042</v>
      </c>
      <c r="H307" s="1" t="s">
        <v>5020</v>
      </c>
      <c r="I307" s="1" t="s">
        <v>7838</v>
      </c>
      <c r="J307" s="1"/>
      <c r="K307" s="1" t="s">
        <v>14230</v>
      </c>
      <c r="L307" s="1" t="s">
        <v>305</v>
      </c>
      <c r="M307" s="1" t="s">
        <v>9488</v>
      </c>
      <c r="N307" s="1" t="s">
        <v>10855</v>
      </c>
      <c r="O307" s="1" t="s">
        <v>305</v>
      </c>
      <c r="P307" s="1" t="s">
        <v>14239</v>
      </c>
      <c r="Q307" s="1" t="s">
        <v>14399</v>
      </c>
      <c r="R307" s="1" t="s">
        <v>11935</v>
      </c>
      <c r="S307" s="1" t="s">
        <v>305</v>
      </c>
      <c r="T307" s="1"/>
      <c r="U307" s="1"/>
      <c r="V307" s="1" t="s">
        <v>11943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3654</v>
      </c>
      <c r="F308" s="1" t="s">
        <v>5024</v>
      </c>
      <c r="G308" s="1" t="s">
        <v>6049</v>
      </c>
      <c r="H308" s="1" t="s">
        <v>6928</v>
      </c>
      <c r="I308" s="1" t="s">
        <v>7839</v>
      </c>
      <c r="J308" s="1"/>
      <c r="K308" s="1" t="s">
        <v>14230</v>
      </c>
      <c r="L308" s="1" t="s">
        <v>306</v>
      </c>
      <c r="M308" s="1" t="s">
        <v>9489</v>
      </c>
      <c r="N308" s="1" t="s">
        <v>10855</v>
      </c>
      <c r="O308" s="1" t="s">
        <v>306</v>
      </c>
      <c r="P308" s="1" t="s">
        <v>14239</v>
      </c>
      <c r="Q308" s="1" t="s">
        <v>14400</v>
      </c>
      <c r="R308" s="1" t="s">
        <v>11935</v>
      </c>
      <c r="S308" s="1" t="s">
        <v>306</v>
      </c>
      <c r="T308" s="1"/>
      <c r="U308" s="1"/>
      <c r="V308" s="1" t="s">
        <v>11943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3655</v>
      </c>
      <c r="F309" s="1" t="s">
        <v>5025</v>
      </c>
      <c r="G309" s="1" t="s">
        <v>3657</v>
      </c>
      <c r="H309" s="1" t="s">
        <v>6929</v>
      </c>
      <c r="I309" s="1" t="s">
        <v>7840</v>
      </c>
      <c r="J309" s="1"/>
      <c r="K309" s="1" t="s">
        <v>14230</v>
      </c>
      <c r="L309" s="1" t="s">
        <v>307</v>
      </c>
      <c r="M309" s="1" t="s">
        <v>9490</v>
      </c>
      <c r="N309" s="1" t="s">
        <v>10855</v>
      </c>
      <c r="O309" s="1" t="s">
        <v>307</v>
      </c>
      <c r="P309" s="1" t="s">
        <v>14239</v>
      </c>
      <c r="Q309" s="1" t="s">
        <v>14401</v>
      </c>
      <c r="R309" s="1" t="s">
        <v>11935</v>
      </c>
      <c r="S309" s="1" t="s">
        <v>307</v>
      </c>
      <c r="T309" s="1"/>
      <c r="U309" s="1"/>
      <c r="V309" s="1" t="s">
        <v>11943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3656</v>
      </c>
      <c r="F310" s="1" t="s">
        <v>5026</v>
      </c>
      <c r="G310" s="1" t="s">
        <v>6090</v>
      </c>
      <c r="H310" s="1" t="s">
        <v>6930</v>
      </c>
      <c r="I310" s="1" t="s">
        <v>7841</v>
      </c>
      <c r="J310" s="1"/>
      <c r="K310" s="1" t="s">
        <v>14230</v>
      </c>
      <c r="L310" s="1" t="s">
        <v>308</v>
      </c>
      <c r="M310" s="1" t="s">
        <v>9491</v>
      </c>
      <c r="N310" s="1" t="s">
        <v>10855</v>
      </c>
      <c r="O310" s="1" t="s">
        <v>308</v>
      </c>
      <c r="P310" s="1" t="s">
        <v>14239</v>
      </c>
      <c r="Q310" s="1" t="s">
        <v>14402</v>
      </c>
      <c r="R310" s="1" t="s">
        <v>11935</v>
      </c>
      <c r="S310" s="1" t="s">
        <v>308</v>
      </c>
      <c r="T310" s="1"/>
      <c r="U310" s="1"/>
      <c r="V310" s="1" t="s">
        <v>11943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3657</v>
      </c>
      <c r="F311" s="1" t="s">
        <v>3591</v>
      </c>
      <c r="G311" s="1" t="s">
        <v>5997</v>
      </c>
      <c r="H311" s="1" t="s">
        <v>3521</v>
      </c>
      <c r="I311" s="1" t="s">
        <v>7842</v>
      </c>
      <c r="J311" s="1"/>
      <c r="K311" s="1" t="s">
        <v>14230</v>
      </c>
      <c r="L311" s="1" t="s">
        <v>309</v>
      </c>
      <c r="M311" s="1" t="s">
        <v>9492</v>
      </c>
      <c r="N311" s="1" t="s">
        <v>10855</v>
      </c>
      <c r="O311" s="1" t="s">
        <v>309</v>
      </c>
      <c r="P311" s="1" t="s">
        <v>14239</v>
      </c>
      <c r="Q311" s="1" t="s">
        <v>14403</v>
      </c>
      <c r="R311" s="1" t="s">
        <v>11935</v>
      </c>
      <c r="S311" s="1" t="s">
        <v>309</v>
      </c>
      <c r="T311" s="1"/>
      <c r="U311" s="1"/>
      <c r="V311" s="1" t="s">
        <v>11943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3658</v>
      </c>
      <c r="F312" s="1" t="s">
        <v>4933</v>
      </c>
      <c r="G312" s="1" t="s">
        <v>6042</v>
      </c>
      <c r="H312" s="1" t="s">
        <v>6888</v>
      </c>
      <c r="I312" s="1" t="s">
        <v>7843</v>
      </c>
      <c r="J312" s="1"/>
      <c r="K312" s="1" t="s">
        <v>14230</v>
      </c>
      <c r="L312" s="1" t="s">
        <v>310</v>
      </c>
      <c r="M312" s="1" t="s">
        <v>9493</v>
      </c>
      <c r="N312" s="1" t="s">
        <v>10855</v>
      </c>
      <c r="O312" s="1" t="s">
        <v>310</v>
      </c>
      <c r="P312" s="1" t="s">
        <v>14239</v>
      </c>
      <c r="Q312" s="1" t="s">
        <v>14404</v>
      </c>
      <c r="R312" s="1" t="s">
        <v>11935</v>
      </c>
      <c r="S312" s="1" t="s">
        <v>310</v>
      </c>
      <c r="T312" s="1"/>
      <c r="U312" s="1"/>
      <c r="V312" s="1" t="s">
        <v>11943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3659</v>
      </c>
      <c r="F313" s="1" t="s">
        <v>5027</v>
      </c>
      <c r="G313" s="1" t="s">
        <v>6091</v>
      </c>
      <c r="H313" s="1" t="s">
        <v>4986</v>
      </c>
      <c r="I313" s="1" t="s">
        <v>7844</v>
      </c>
      <c r="J313" s="1"/>
      <c r="K313" s="1" t="s">
        <v>14230</v>
      </c>
      <c r="L313" s="1" t="s">
        <v>311</v>
      </c>
      <c r="M313" s="1" t="s">
        <v>9494</v>
      </c>
      <c r="N313" s="1" t="s">
        <v>10855</v>
      </c>
      <c r="O313" s="1" t="s">
        <v>311</v>
      </c>
      <c r="P313" s="1" t="s">
        <v>14239</v>
      </c>
      <c r="Q313" s="1" t="s">
        <v>14405</v>
      </c>
      <c r="R313" s="1" t="s">
        <v>11935</v>
      </c>
      <c r="S313" s="1" t="s">
        <v>311</v>
      </c>
      <c r="T313" s="1"/>
      <c r="U313" s="1"/>
      <c r="V313" s="1" t="s">
        <v>11943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3644</v>
      </c>
      <c r="F314" s="1" t="s">
        <v>3605</v>
      </c>
      <c r="G314" s="1" t="s">
        <v>6092</v>
      </c>
      <c r="H314" s="1" t="s">
        <v>5015</v>
      </c>
      <c r="I314" s="1" t="s">
        <v>7845</v>
      </c>
      <c r="J314" s="1"/>
      <c r="K314" s="1" t="s">
        <v>14230</v>
      </c>
      <c r="L314" s="1" t="s">
        <v>312</v>
      </c>
      <c r="M314" s="1" t="s">
        <v>9495</v>
      </c>
      <c r="N314" s="1" t="s">
        <v>10855</v>
      </c>
      <c r="O314" s="1" t="s">
        <v>312</v>
      </c>
      <c r="P314" s="1" t="s">
        <v>14239</v>
      </c>
      <c r="Q314" s="1" t="s">
        <v>14406</v>
      </c>
      <c r="R314" s="1" t="s">
        <v>11935</v>
      </c>
      <c r="S314" s="1" t="s">
        <v>312</v>
      </c>
      <c r="T314" s="1"/>
      <c r="U314" s="1"/>
      <c r="V314" s="1" t="s">
        <v>11943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3660</v>
      </c>
      <c r="F315" s="1" t="s">
        <v>5028</v>
      </c>
      <c r="G315" s="1" t="s">
        <v>3590</v>
      </c>
      <c r="H315" s="1" t="s">
        <v>6931</v>
      </c>
      <c r="I315" s="1" t="s">
        <v>7846</v>
      </c>
      <c r="J315" s="1"/>
      <c r="K315" s="1" t="s">
        <v>14230</v>
      </c>
      <c r="L315" s="1" t="s">
        <v>313</v>
      </c>
      <c r="M315" s="1" t="s">
        <v>9496</v>
      </c>
      <c r="N315" s="1" t="s">
        <v>10855</v>
      </c>
      <c r="O315" s="1" t="s">
        <v>313</v>
      </c>
      <c r="P315" s="1" t="s">
        <v>14239</v>
      </c>
      <c r="Q315" s="1" t="s">
        <v>14407</v>
      </c>
      <c r="R315" s="1" t="s">
        <v>11935</v>
      </c>
      <c r="S315" s="1" t="s">
        <v>313</v>
      </c>
      <c r="T315" s="1"/>
      <c r="U315" s="1"/>
      <c r="V315" s="1" t="s">
        <v>11943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3661</v>
      </c>
      <c r="F316" s="1" t="s">
        <v>3513</v>
      </c>
      <c r="G316" s="1" t="s">
        <v>6093</v>
      </c>
      <c r="H316" s="1" t="s">
        <v>3502</v>
      </c>
      <c r="I316" s="1" t="s">
        <v>7847</v>
      </c>
      <c r="J316" s="1"/>
      <c r="K316" s="1" t="s">
        <v>14230</v>
      </c>
      <c r="L316" s="1" t="s">
        <v>314</v>
      </c>
      <c r="M316" s="1" t="s">
        <v>9497</v>
      </c>
      <c r="N316" s="1" t="s">
        <v>10855</v>
      </c>
      <c r="O316" s="1" t="s">
        <v>314</v>
      </c>
      <c r="P316" s="1" t="s">
        <v>14239</v>
      </c>
      <c r="Q316" s="1" t="s">
        <v>14408</v>
      </c>
      <c r="R316" s="1" t="s">
        <v>11935</v>
      </c>
      <c r="S316" s="1" t="s">
        <v>314</v>
      </c>
      <c r="T316" s="1"/>
      <c r="U316" s="1"/>
      <c r="V316" s="1" t="s">
        <v>11943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3662</v>
      </c>
      <c r="F317" s="1" t="s">
        <v>3615</v>
      </c>
      <c r="G317" s="1" t="s">
        <v>4980</v>
      </c>
      <c r="H317" s="1" t="s">
        <v>3564</v>
      </c>
      <c r="I317" s="1" t="s">
        <v>7848</v>
      </c>
      <c r="J317" s="1"/>
      <c r="K317" s="1" t="s">
        <v>14230</v>
      </c>
      <c r="L317" s="1" t="s">
        <v>315</v>
      </c>
      <c r="M317" s="1" t="s">
        <v>9498</v>
      </c>
      <c r="N317" s="1" t="s">
        <v>10855</v>
      </c>
      <c r="O317" s="1" t="s">
        <v>315</v>
      </c>
      <c r="P317" s="1" t="s">
        <v>14239</v>
      </c>
      <c r="Q317" s="1" t="s">
        <v>14409</v>
      </c>
      <c r="R317" s="1" t="s">
        <v>11935</v>
      </c>
      <c r="S317" s="1" t="s">
        <v>315</v>
      </c>
      <c r="T317" s="1"/>
      <c r="U317" s="1"/>
      <c r="V317" s="1" t="s">
        <v>11943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3663</v>
      </c>
      <c r="F318" s="1" t="s">
        <v>4950</v>
      </c>
      <c r="G318" s="1" t="s">
        <v>3541</v>
      </c>
      <c r="H318" s="1" t="s">
        <v>4918</v>
      </c>
      <c r="I318" s="1" t="s">
        <v>7849</v>
      </c>
      <c r="J318" s="1"/>
      <c r="K318" s="1" t="s">
        <v>14230</v>
      </c>
      <c r="L318" s="1" t="s">
        <v>316</v>
      </c>
      <c r="M318" s="1" t="s">
        <v>9499</v>
      </c>
      <c r="N318" s="1" t="s">
        <v>10855</v>
      </c>
      <c r="O318" s="1" t="s">
        <v>316</v>
      </c>
      <c r="P318" s="1" t="s">
        <v>14239</v>
      </c>
      <c r="Q318" s="1" t="s">
        <v>14410</v>
      </c>
      <c r="R318" s="1" t="s">
        <v>11935</v>
      </c>
      <c r="S318" s="1" t="s">
        <v>316</v>
      </c>
      <c r="T318" s="1"/>
      <c r="U318" s="1"/>
      <c r="V318" s="1" t="s">
        <v>11943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3489</v>
      </c>
      <c r="F319" s="1" t="s">
        <v>3606</v>
      </c>
      <c r="G319" s="1" t="s">
        <v>3505</v>
      </c>
      <c r="H319" s="1" t="s">
        <v>3670</v>
      </c>
      <c r="I319" s="1" t="s">
        <v>7850</v>
      </c>
      <c r="J319" s="1"/>
      <c r="K319" s="1" t="s">
        <v>14230</v>
      </c>
      <c r="L319" s="1" t="s">
        <v>317</v>
      </c>
      <c r="M319" s="1" t="s">
        <v>9500</v>
      </c>
      <c r="N319" s="1" t="s">
        <v>10855</v>
      </c>
      <c r="O319" s="1" t="s">
        <v>317</v>
      </c>
      <c r="P319" s="1" t="s">
        <v>14239</v>
      </c>
      <c r="Q319" s="1" t="s">
        <v>14411</v>
      </c>
      <c r="R319" s="1" t="s">
        <v>11935</v>
      </c>
      <c r="S319" s="1" t="s">
        <v>317</v>
      </c>
      <c r="T319" s="1"/>
      <c r="U319" s="1"/>
      <c r="V319" s="1" t="s">
        <v>11943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3664</v>
      </c>
      <c r="F320" s="1" t="s">
        <v>3485</v>
      </c>
      <c r="G320" s="1" t="s">
        <v>6094</v>
      </c>
      <c r="H320" s="1" t="s">
        <v>3541</v>
      </c>
      <c r="I320" s="1" t="s">
        <v>7851</v>
      </c>
      <c r="J320" s="1"/>
      <c r="K320" s="1" t="s">
        <v>14230</v>
      </c>
      <c r="L320" s="1" t="s">
        <v>318</v>
      </c>
      <c r="M320" s="1" t="s">
        <v>9501</v>
      </c>
      <c r="N320" s="1" t="s">
        <v>10855</v>
      </c>
      <c r="O320" s="1" t="s">
        <v>318</v>
      </c>
      <c r="P320" s="1" t="s">
        <v>14239</v>
      </c>
      <c r="Q320" s="1" t="s">
        <v>14412</v>
      </c>
      <c r="R320" s="1" t="s">
        <v>11935</v>
      </c>
      <c r="S320" s="1" t="s">
        <v>318</v>
      </c>
      <c r="T320" s="1"/>
      <c r="U320" s="1"/>
      <c r="V320" s="1" t="s">
        <v>11943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3665</v>
      </c>
      <c r="F321" s="1" t="s">
        <v>3544</v>
      </c>
      <c r="G321" s="1" t="s">
        <v>4982</v>
      </c>
      <c r="H321" s="1" t="s">
        <v>4912</v>
      </c>
      <c r="I321" s="1" t="s">
        <v>7852</v>
      </c>
      <c r="J321" s="1"/>
      <c r="K321" s="1" t="s">
        <v>14230</v>
      </c>
      <c r="L321" s="1" t="s">
        <v>319</v>
      </c>
      <c r="M321" s="1" t="s">
        <v>9502</v>
      </c>
      <c r="N321" s="1" t="s">
        <v>10855</v>
      </c>
      <c r="O321" s="1" t="s">
        <v>319</v>
      </c>
      <c r="P321" s="1" t="s">
        <v>14239</v>
      </c>
      <c r="Q321" s="1" t="s">
        <v>14413</v>
      </c>
      <c r="R321" s="1" t="s">
        <v>11935</v>
      </c>
      <c r="S321" s="1" t="s">
        <v>319</v>
      </c>
      <c r="T321" s="1"/>
      <c r="U321" s="1"/>
      <c r="V321" s="1" t="s">
        <v>11943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3666</v>
      </c>
      <c r="F322" s="1" t="s">
        <v>3494</v>
      </c>
      <c r="G322" s="1" t="s">
        <v>3660</v>
      </c>
      <c r="H322" s="1" t="s">
        <v>3626</v>
      </c>
      <c r="I322" s="1" t="s">
        <v>7853</v>
      </c>
      <c r="J322" s="1"/>
      <c r="K322" s="1" t="s">
        <v>14230</v>
      </c>
      <c r="L322" s="1" t="s">
        <v>320</v>
      </c>
      <c r="M322" s="1" t="s">
        <v>9503</v>
      </c>
      <c r="N322" s="1" t="s">
        <v>10855</v>
      </c>
      <c r="O322" s="1" t="s">
        <v>320</v>
      </c>
      <c r="P322" s="1" t="s">
        <v>14239</v>
      </c>
      <c r="Q322" s="1" t="s">
        <v>14390</v>
      </c>
      <c r="R322" s="1" t="s">
        <v>11935</v>
      </c>
      <c r="S322" s="1" t="s">
        <v>320</v>
      </c>
      <c r="T322" s="1"/>
      <c r="U322" s="1"/>
      <c r="V322" s="1" t="s">
        <v>11943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3667</v>
      </c>
      <c r="F323" s="1" t="s">
        <v>5029</v>
      </c>
      <c r="G323" s="1" t="s">
        <v>4982</v>
      </c>
      <c r="H323" s="1" t="s">
        <v>6881</v>
      </c>
      <c r="I323" s="1" t="s">
        <v>7854</v>
      </c>
      <c r="J323" s="1"/>
      <c r="K323" s="1" t="s">
        <v>14230</v>
      </c>
      <c r="L323" s="1" t="s">
        <v>321</v>
      </c>
      <c r="M323" s="1" t="s">
        <v>9504</v>
      </c>
      <c r="N323" s="1" t="s">
        <v>10855</v>
      </c>
      <c r="O323" s="1" t="s">
        <v>321</v>
      </c>
      <c r="P323" s="1" t="s">
        <v>14239</v>
      </c>
      <c r="Q323" s="1" t="s">
        <v>14414</v>
      </c>
      <c r="R323" s="1" t="s">
        <v>11935</v>
      </c>
      <c r="S323" s="1" t="s">
        <v>321</v>
      </c>
      <c r="T323" s="1"/>
      <c r="U323" s="1"/>
      <c r="V323" s="1" t="s">
        <v>11943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3645</v>
      </c>
      <c r="F324" s="1" t="s">
        <v>3503</v>
      </c>
      <c r="G324" s="1" t="s">
        <v>6095</v>
      </c>
      <c r="H324" s="1" t="s">
        <v>6006</v>
      </c>
      <c r="I324" s="1" t="s">
        <v>7855</v>
      </c>
      <c r="J324" s="1"/>
      <c r="K324" s="1" t="s">
        <v>14230</v>
      </c>
      <c r="L324" s="1" t="s">
        <v>322</v>
      </c>
      <c r="M324" s="1" t="s">
        <v>9505</v>
      </c>
      <c r="N324" s="1" t="s">
        <v>10855</v>
      </c>
      <c r="O324" s="1" t="s">
        <v>322</v>
      </c>
      <c r="P324" s="1" t="s">
        <v>14239</v>
      </c>
      <c r="Q324" s="1" t="s">
        <v>14415</v>
      </c>
      <c r="R324" s="1" t="s">
        <v>11935</v>
      </c>
      <c r="S324" s="1" t="s">
        <v>322</v>
      </c>
      <c r="T324" s="1"/>
      <c r="U324" s="1"/>
      <c r="V324" s="1" t="s">
        <v>11943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3486</v>
      </c>
      <c r="F325" s="1" t="s">
        <v>3605</v>
      </c>
      <c r="G325" s="1" t="s">
        <v>5015</v>
      </c>
      <c r="H325" s="1" t="s">
        <v>3486</v>
      </c>
      <c r="I325" s="1" t="s">
        <v>7856</v>
      </c>
      <c r="J325" s="1"/>
      <c r="K325" s="1" t="s">
        <v>14230</v>
      </c>
      <c r="L325" s="1" t="s">
        <v>323</v>
      </c>
      <c r="M325" s="1" t="s">
        <v>9506</v>
      </c>
      <c r="N325" s="1" t="s">
        <v>10855</v>
      </c>
      <c r="O325" s="1" t="s">
        <v>323</v>
      </c>
      <c r="P325" s="1" t="s">
        <v>14239</v>
      </c>
      <c r="Q325" s="1" t="s">
        <v>14416</v>
      </c>
      <c r="R325" s="1" t="s">
        <v>11935</v>
      </c>
      <c r="S325" s="1" t="s">
        <v>323</v>
      </c>
      <c r="T325" s="1"/>
      <c r="U325" s="1"/>
      <c r="V325" s="1" t="s">
        <v>11943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3605</v>
      </c>
      <c r="F326" s="1" t="s">
        <v>3499</v>
      </c>
      <c r="G326" s="1" t="s">
        <v>6096</v>
      </c>
      <c r="H326" s="1" t="s">
        <v>6099</v>
      </c>
      <c r="I326" s="1" t="s">
        <v>7857</v>
      </c>
      <c r="J326" s="1"/>
      <c r="K326" s="1" t="s">
        <v>14230</v>
      </c>
      <c r="L326" s="1" t="s">
        <v>324</v>
      </c>
      <c r="M326" s="1" t="s">
        <v>9507</v>
      </c>
      <c r="N326" s="1" t="s">
        <v>10855</v>
      </c>
      <c r="O326" s="1" t="s">
        <v>324</v>
      </c>
      <c r="P326" s="1" t="s">
        <v>14239</v>
      </c>
      <c r="Q326" s="1" t="s">
        <v>14417</v>
      </c>
      <c r="R326" s="1" t="s">
        <v>11935</v>
      </c>
      <c r="S326" s="1" t="s">
        <v>324</v>
      </c>
      <c r="T326" s="1"/>
      <c r="U326" s="1"/>
      <c r="V326" s="1" t="s">
        <v>11943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3645</v>
      </c>
      <c r="F327" s="1" t="s">
        <v>4954</v>
      </c>
      <c r="G327" s="1" t="s">
        <v>3605</v>
      </c>
      <c r="H327" s="1" t="s">
        <v>4917</v>
      </c>
      <c r="I327" s="1" t="s">
        <v>7858</v>
      </c>
      <c r="J327" s="1"/>
      <c r="K327" s="1" t="s">
        <v>14230</v>
      </c>
      <c r="L327" s="1" t="s">
        <v>325</v>
      </c>
      <c r="M327" s="1" t="s">
        <v>9508</v>
      </c>
      <c r="N327" s="1" t="s">
        <v>10855</v>
      </c>
      <c r="O327" s="1" t="s">
        <v>325</v>
      </c>
      <c r="P327" s="1" t="s">
        <v>14239</v>
      </c>
      <c r="Q327" s="1" t="s">
        <v>14418</v>
      </c>
      <c r="R327" s="1" t="s">
        <v>11935</v>
      </c>
      <c r="S327" s="1" t="s">
        <v>325</v>
      </c>
      <c r="T327" s="1"/>
      <c r="U327" s="1"/>
      <c r="V327" s="1" t="s">
        <v>11943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3502</v>
      </c>
      <c r="F328" s="1" t="s">
        <v>5030</v>
      </c>
      <c r="G328" s="1" t="s">
        <v>3579</v>
      </c>
      <c r="H328" s="1" t="s">
        <v>6932</v>
      </c>
      <c r="I328" s="1" t="s">
        <v>7859</v>
      </c>
      <c r="J328" s="1"/>
      <c r="K328" s="1" t="s">
        <v>14230</v>
      </c>
      <c r="L328" s="1" t="s">
        <v>326</v>
      </c>
      <c r="M328" s="1" t="s">
        <v>9509</v>
      </c>
      <c r="N328" s="1" t="s">
        <v>10855</v>
      </c>
      <c r="O328" s="1" t="s">
        <v>326</v>
      </c>
      <c r="P328" s="1" t="s">
        <v>14239</v>
      </c>
      <c r="Q328" s="1" t="s">
        <v>14419</v>
      </c>
      <c r="R328" s="1" t="s">
        <v>11935</v>
      </c>
      <c r="S328" s="1" t="s">
        <v>326</v>
      </c>
      <c r="T328" s="1"/>
      <c r="U328" s="1"/>
      <c r="V328" s="1" t="s">
        <v>11943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3615</v>
      </c>
      <c r="F329" s="1" t="s">
        <v>5031</v>
      </c>
      <c r="G329" s="1" t="s">
        <v>3567</v>
      </c>
      <c r="H329" s="1" t="s">
        <v>6016</v>
      </c>
      <c r="I329" s="1" t="s">
        <v>7860</v>
      </c>
      <c r="J329" s="1"/>
      <c r="K329" s="1" t="s">
        <v>14230</v>
      </c>
      <c r="L329" s="1" t="s">
        <v>327</v>
      </c>
      <c r="M329" s="1" t="s">
        <v>9510</v>
      </c>
      <c r="N329" s="1" t="s">
        <v>10855</v>
      </c>
      <c r="O329" s="1" t="s">
        <v>327</v>
      </c>
      <c r="P329" s="1" t="s">
        <v>14239</v>
      </c>
      <c r="Q329" s="1" t="s">
        <v>14420</v>
      </c>
      <c r="R329" s="1" t="s">
        <v>11935</v>
      </c>
      <c r="S329" s="1" t="s">
        <v>327</v>
      </c>
      <c r="T329" s="1"/>
      <c r="U329" s="1"/>
      <c r="V329" s="1" t="s">
        <v>11943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3548</v>
      </c>
      <c r="F330" s="1" t="s">
        <v>4915</v>
      </c>
      <c r="G330" s="1" t="s">
        <v>3636</v>
      </c>
      <c r="H330" s="1" t="s">
        <v>4999</v>
      </c>
      <c r="I330" s="1" t="s">
        <v>7861</v>
      </c>
      <c r="J330" s="1"/>
      <c r="K330" s="1" t="s">
        <v>14230</v>
      </c>
      <c r="L330" s="1" t="s">
        <v>328</v>
      </c>
      <c r="M330" s="1" t="s">
        <v>9511</v>
      </c>
      <c r="N330" s="1" t="s">
        <v>10855</v>
      </c>
      <c r="O330" s="1" t="s">
        <v>328</v>
      </c>
      <c r="P330" s="1" t="s">
        <v>14239</v>
      </c>
      <c r="Q330" s="1" t="s">
        <v>14421</v>
      </c>
      <c r="R330" s="1" t="s">
        <v>11935</v>
      </c>
      <c r="S330" s="1" t="s">
        <v>328</v>
      </c>
      <c r="T330" s="1"/>
      <c r="U330" s="1"/>
      <c r="V330" s="1" t="s">
        <v>11943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3571</v>
      </c>
      <c r="F331" s="1" t="s">
        <v>3701</v>
      </c>
      <c r="G331" s="1" t="s">
        <v>6097</v>
      </c>
      <c r="H331" s="1" t="s">
        <v>3571</v>
      </c>
      <c r="I331" s="1" t="s">
        <v>7862</v>
      </c>
      <c r="J331" s="1"/>
      <c r="K331" s="1" t="s">
        <v>14230</v>
      </c>
      <c r="L331" s="1" t="s">
        <v>329</v>
      </c>
      <c r="M331" s="1" t="s">
        <v>9512</v>
      </c>
      <c r="N331" s="1" t="s">
        <v>10855</v>
      </c>
      <c r="O331" s="1" t="s">
        <v>329</v>
      </c>
      <c r="P331" s="1" t="s">
        <v>14239</v>
      </c>
      <c r="Q331" s="1" t="s">
        <v>14422</v>
      </c>
      <c r="R331" s="1" t="s">
        <v>11935</v>
      </c>
      <c r="S331" s="1" t="s">
        <v>329</v>
      </c>
      <c r="T331" s="1"/>
      <c r="U331" s="1"/>
      <c r="V331" s="1" t="s">
        <v>11943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3490</v>
      </c>
      <c r="F332" s="1" t="s">
        <v>5032</v>
      </c>
      <c r="G332" s="1" t="s">
        <v>6098</v>
      </c>
      <c r="H332" s="1" t="s">
        <v>6105</v>
      </c>
      <c r="I332" s="1" t="s">
        <v>7863</v>
      </c>
      <c r="J332" s="1"/>
      <c r="K332" s="1" t="s">
        <v>14230</v>
      </c>
      <c r="L332" s="1" t="s">
        <v>330</v>
      </c>
      <c r="M332" s="1" t="s">
        <v>9513</v>
      </c>
      <c r="N332" s="1" t="s">
        <v>10855</v>
      </c>
      <c r="O332" s="1" t="s">
        <v>330</v>
      </c>
      <c r="P332" s="1" t="s">
        <v>14239</v>
      </c>
      <c r="Q332" s="1" t="s">
        <v>14423</v>
      </c>
      <c r="R332" s="1" t="s">
        <v>11935</v>
      </c>
      <c r="S332" s="1" t="s">
        <v>330</v>
      </c>
      <c r="T332" s="1"/>
      <c r="U332" s="1"/>
      <c r="V332" s="1" t="s">
        <v>11943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3668</v>
      </c>
      <c r="F333" s="1" t="s">
        <v>3694</v>
      </c>
      <c r="G333" s="1" t="s">
        <v>6067</v>
      </c>
      <c r="H333" s="1" t="s">
        <v>3542</v>
      </c>
      <c r="I333" s="1" t="s">
        <v>7864</v>
      </c>
      <c r="J333" s="1"/>
      <c r="K333" s="1" t="s">
        <v>14230</v>
      </c>
      <c r="L333" s="1" t="s">
        <v>331</v>
      </c>
      <c r="M333" s="1" t="s">
        <v>9514</v>
      </c>
      <c r="N333" s="1" t="s">
        <v>10855</v>
      </c>
      <c r="O333" s="1" t="s">
        <v>331</v>
      </c>
      <c r="P333" s="1" t="s">
        <v>14239</v>
      </c>
      <c r="Q333" s="1" t="s">
        <v>14424</v>
      </c>
      <c r="R333" s="1" t="s">
        <v>11935</v>
      </c>
      <c r="S333" s="1" t="s">
        <v>331</v>
      </c>
      <c r="T333" s="1"/>
      <c r="U333" s="1"/>
      <c r="V333" s="1" t="s">
        <v>11943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3563</v>
      </c>
      <c r="F334" s="1" t="s">
        <v>5001</v>
      </c>
      <c r="G334" s="1" t="s">
        <v>3543</v>
      </c>
      <c r="H334" s="1" t="s">
        <v>4924</v>
      </c>
      <c r="I334" s="1" t="s">
        <v>7865</v>
      </c>
      <c r="J334" s="1"/>
      <c r="K334" s="1" t="s">
        <v>14230</v>
      </c>
      <c r="L334" s="1" t="s">
        <v>332</v>
      </c>
      <c r="M334" s="1" t="s">
        <v>9515</v>
      </c>
      <c r="N334" s="1" t="s">
        <v>10855</v>
      </c>
      <c r="O334" s="1" t="s">
        <v>332</v>
      </c>
      <c r="P334" s="1" t="s">
        <v>14239</v>
      </c>
      <c r="Q334" s="1" t="s">
        <v>14425</v>
      </c>
      <c r="R334" s="1" t="s">
        <v>11935</v>
      </c>
      <c r="S334" s="1" t="s">
        <v>332</v>
      </c>
      <c r="T334" s="1"/>
      <c r="U334" s="1"/>
      <c r="V334" s="1" t="s">
        <v>11943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3580</v>
      </c>
      <c r="F335" s="1" t="s">
        <v>3548</v>
      </c>
      <c r="G335" s="1" t="s">
        <v>3669</v>
      </c>
      <c r="H335" s="1" t="s">
        <v>4996</v>
      </c>
      <c r="I335" s="1" t="s">
        <v>7866</v>
      </c>
      <c r="J335" s="1"/>
      <c r="K335" s="1" t="s">
        <v>14230</v>
      </c>
      <c r="L335" s="1" t="s">
        <v>333</v>
      </c>
      <c r="M335" s="1" t="s">
        <v>9516</v>
      </c>
      <c r="N335" s="1" t="s">
        <v>10855</v>
      </c>
      <c r="O335" s="1" t="s">
        <v>333</v>
      </c>
      <c r="P335" s="1" t="s">
        <v>14239</v>
      </c>
      <c r="Q335" s="1" t="s">
        <v>14426</v>
      </c>
      <c r="R335" s="1" t="s">
        <v>11935</v>
      </c>
      <c r="S335" s="1" t="s">
        <v>333</v>
      </c>
      <c r="T335" s="1"/>
      <c r="U335" s="1"/>
      <c r="V335" s="1" t="s">
        <v>11943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3669</v>
      </c>
      <c r="F336" s="1" t="s">
        <v>4922</v>
      </c>
      <c r="G336" s="1" t="s">
        <v>3589</v>
      </c>
      <c r="H336" s="1" t="s">
        <v>4997</v>
      </c>
      <c r="I336" s="1" t="s">
        <v>7867</v>
      </c>
      <c r="J336" s="1"/>
      <c r="K336" s="1" t="s">
        <v>14230</v>
      </c>
      <c r="L336" s="1" t="s">
        <v>334</v>
      </c>
      <c r="M336" s="1" t="s">
        <v>9517</v>
      </c>
      <c r="N336" s="1" t="s">
        <v>10855</v>
      </c>
      <c r="O336" s="1" t="s">
        <v>334</v>
      </c>
      <c r="P336" s="1" t="s">
        <v>14239</v>
      </c>
      <c r="Q336" s="1" t="s">
        <v>14427</v>
      </c>
      <c r="R336" s="1" t="s">
        <v>11935</v>
      </c>
      <c r="S336" s="1" t="s">
        <v>334</v>
      </c>
      <c r="T336" s="1"/>
      <c r="U336" s="1"/>
      <c r="V336" s="1" t="s">
        <v>11943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3502</v>
      </c>
      <c r="F337" s="1" t="s">
        <v>3548</v>
      </c>
      <c r="G337" s="1" t="s">
        <v>6099</v>
      </c>
      <c r="H337" s="1" t="s">
        <v>4960</v>
      </c>
      <c r="I337" s="1" t="s">
        <v>7868</v>
      </c>
      <c r="J337" s="1"/>
      <c r="K337" s="1" t="s">
        <v>14230</v>
      </c>
      <c r="L337" s="1" t="s">
        <v>335</v>
      </c>
      <c r="M337" s="1" t="s">
        <v>9518</v>
      </c>
      <c r="N337" s="1" t="s">
        <v>10855</v>
      </c>
      <c r="O337" s="1" t="s">
        <v>335</v>
      </c>
      <c r="P337" s="1" t="s">
        <v>14239</v>
      </c>
      <c r="Q337" s="1" t="s">
        <v>14428</v>
      </c>
      <c r="R337" s="1" t="s">
        <v>11935</v>
      </c>
      <c r="S337" s="1" t="s">
        <v>335</v>
      </c>
      <c r="T337" s="1"/>
      <c r="U337" s="1"/>
      <c r="V337" s="1" t="s">
        <v>11943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3616</v>
      </c>
      <c r="F338" s="1" t="s">
        <v>3545</v>
      </c>
      <c r="G338" s="1" t="s">
        <v>6100</v>
      </c>
      <c r="H338" s="1" t="s">
        <v>3564</v>
      </c>
      <c r="I338" s="1" t="s">
        <v>7869</v>
      </c>
      <c r="J338" s="1"/>
      <c r="K338" s="1" t="s">
        <v>14230</v>
      </c>
      <c r="L338" s="1" t="s">
        <v>336</v>
      </c>
      <c r="M338" s="1" t="s">
        <v>9519</v>
      </c>
      <c r="N338" s="1" t="s">
        <v>10855</v>
      </c>
      <c r="O338" s="1" t="s">
        <v>336</v>
      </c>
      <c r="P338" s="1" t="s">
        <v>14239</v>
      </c>
      <c r="Q338" s="1" t="s">
        <v>14409</v>
      </c>
      <c r="R338" s="1" t="s">
        <v>11935</v>
      </c>
      <c r="S338" s="1" t="s">
        <v>336</v>
      </c>
      <c r="T338" s="1"/>
      <c r="U338" s="1"/>
      <c r="V338" s="1" t="s">
        <v>11943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3499</v>
      </c>
      <c r="F339" s="1" t="s">
        <v>5033</v>
      </c>
      <c r="G339" s="1" t="s">
        <v>6101</v>
      </c>
      <c r="H339" s="1" t="s">
        <v>3670</v>
      </c>
      <c r="I339" s="1" t="s">
        <v>7870</v>
      </c>
      <c r="J339" s="1"/>
      <c r="K339" s="1" t="s">
        <v>14230</v>
      </c>
      <c r="L339" s="1" t="s">
        <v>337</v>
      </c>
      <c r="M339" s="1" t="s">
        <v>9520</v>
      </c>
      <c r="N339" s="1" t="s">
        <v>10855</v>
      </c>
      <c r="O339" s="1" t="s">
        <v>337</v>
      </c>
      <c r="P339" s="1" t="s">
        <v>14239</v>
      </c>
      <c r="Q339" s="1" t="s">
        <v>14411</v>
      </c>
      <c r="R339" s="1" t="s">
        <v>11935</v>
      </c>
      <c r="S339" s="1" t="s">
        <v>337</v>
      </c>
      <c r="T339" s="1"/>
      <c r="U339" s="1"/>
      <c r="V339" s="1" t="s">
        <v>11943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3670</v>
      </c>
      <c r="F340" s="1" t="s">
        <v>3567</v>
      </c>
      <c r="G340" s="1" t="s">
        <v>3496</v>
      </c>
      <c r="H340" s="1" t="s">
        <v>4917</v>
      </c>
      <c r="I340" s="1" t="s">
        <v>7871</v>
      </c>
      <c r="J340" s="1"/>
      <c r="K340" s="1" t="s">
        <v>14230</v>
      </c>
      <c r="L340" s="1" t="s">
        <v>338</v>
      </c>
      <c r="M340" s="1" t="s">
        <v>9521</v>
      </c>
      <c r="N340" s="1" t="s">
        <v>10855</v>
      </c>
      <c r="O340" s="1" t="s">
        <v>338</v>
      </c>
      <c r="P340" s="1" t="s">
        <v>14239</v>
      </c>
      <c r="Q340" s="1" t="s">
        <v>14418</v>
      </c>
      <c r="R340" s="1" t="s">
        <v>11935</v>
      </c>
      <c r="S340" s="1" t="s">
        <v>338</v>
      </c>
      <c r="T340" s="1"/>
      <c r="U340" s="1"/>
      <c r="V340" s="1" t="s">
        <v>11943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3494</v>
      </c>
      <c r="F341" s="1" t="s">
        <v>3580</v>
      </c>
      <c r="G341" s="1" t="s">
        <v>6095</v>
      </c>
      <c r="H341" s="1" t="s">
        <v>3606</v>
      </c>
      <c r="I341" s="1" t="s">
        <v>7872</v>
      </c>
      <c r="J341" s="1"/>
      <c r="K341" s="1" t="s">
        <v>14230</v>
      </c>
      <c r="L341" s="1" t="s">
        <v>339</v>
      </c>
      <c r="M341" s="1" t="s">
        <v>9522</v>
      </c>
      <c r="N341" s="1" t="s">
        <v>10855</v>
      </c>
      <c r="O341" s="1" t="s">
        <v>339</v>
      </c>
      <c r="P341" s="1" t="s">
        <v>14239</v>
      </c>
      <c r="Q341" s="1" t="s">
        <v>14429</v>
      </c>
      <c r="R341" s="1" t="s">
        <v>11935</v>
      </c>
      <c r="S341" s="1" t="s">
        <v>339</v>
      </c>
      <c r="T341" s="1"/>
      <c r="U341" s="1"/>
      <c r="V341" s="1" t="s">
        <v>11943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3671</v>
      </c>
      <c r="F342" s="1" t="s">
        <v>5034</v>
      </c>
      <c r="G342" s="1" t="s">
        <v>6100</v>
      </c>
      <c r="H342" s="1" t="s">
        <v>3609</v>
      </c>
      <c r="I342" s="1" t="s">
        <v>7873</v>
      </c>
      <c r="J342" s="1"/>
      <c r="K342" s="1" t="s">
        <v>14230</v>
      </c>
      <c r="L342" s="1" t="s">
        <v>340</v>
      </c>
      <c r="M342" s="1" t="s">
        <v>9523</v>
      </c>
      <c r="N342" s="1" t="s">
        <v>10855</v>
      </c>
      <c r="O342" s="1" t="s">
        <v>340</v>
      </c>
      <c r="P342" s="1" t="s">
        <v>14239</v>
      </c>
      <c r="Q342" s="1" t="s">
        <v>14430</v>
      </c>
      <c r="R342" s="1" t="s">
        <v>11935</v>
      </c>
      <c r="S342" s="1" t="s">
        <v>340</v>
      </c>
      <c r="T342" s="1"/>
      <c r="U342" s="1"/>
      <c r="V342" s="1" t="s">
        <v>11943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3672</v>
      </c>
      <c r="F343" s="1" t="s">
        <v>5035</v>
      </c>
      <c r="G343" s="1" t="s">
        <v>6026</v>
      </c>
      <c r="H343" s="1" t="s">
        <v>3561</v>
      </c>
      <c r="I343" s="1" t="s">
        <v>7874</v>
      </c>
      <c r="J343" s="1"/>
      <c r="K343" s="1" t="s">
        <v>14230</v>
      </c>
      <c r="L343" s="1" t="s">
        <v>341</v>
      </c>
      <c r="M343" s="1" t="s">
        <v>9524</v>
      </c>
      <c r="N343" s="1" t="s">
        <v>10855</v>
      </c>
      <c r="O343" s="1" t="s">
        <v>341</v>
      </c>
      <c r="P343" s="1" t="s">
        <v>14239</v>
      </c>
      <c r="Q343" s="1" t="s">
        <v>14431</v>
      </c>
      <c r="R343" s="1" t="s">
        <v>11935</v>
      </c>
      <c r="S343" s="1" t="s">
        <v>341</v>
      </c>
      <c r="T343" s="1"/>
      <c r="U343" s="1"/>
      <c r="V343" s="1" t="s">
        <v>11943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3673</v>
      </c>
      <c r="F344" s="1" t="s">
        <v>3573</v>
      </c>
      <c r="G344" s="1" t="s">
        <v>6102</v>
      </c>
      <c r="H344" s="1" t="s">
        <v>5031</v>
      </c>
      <c r="I344" s="1" t="s">
        <v>7875</v>
      </c>
      <c r="J344" s="1"/>
      <c r="K344" s="1" t="s">
        <v>14230</v>
      </c>
      <c r="L344" s="1" t="s">
        <v>342</v>
      </c>
      <c r="M344" s="1" t="s">
        <v>9525</v>
      </c>
      <c r="N344" s="1" t="s">
        <v>10855</v>
      </c>
      <c r="O344" s="1" t="s">
        <v>342</v>
      </c>
      <c r="P344" s="1" t="s">
        <v>14239</v>
      </c>
      <c r="Q344" s="1" t="s">
        <v>14432</v>
      </c>
      <c r="R344" s="1" t="s">
        <v>11935</v>
      </c>
      <c r="S344" s="1" t="s">
        <v>342</v>
      </c>
      <c r="T344" s="1"/>
      <c r="U344" s="1"/>
      <c r="V344" s="1" t="s">
        <v>11943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3674</v>
      </c>
      <c r="F345" s="1" t="s">
        <v>5036</v>
      </c>
      <c r="G345" s="1" t="s">
        <v>6103</v>
      </c>
      <c r="H345" s="1" t="s">
        <v>3678</v>
      </c>
      <c r="I345" s="1" t="s">
        <v>7876</v>
      </c>
      <c r="J345" s="1"/>
      <c r="K345" s="1" t="s">
        <v>14230</v>
      </c>
      <c r="L345" s="1" t="s">
        <v>343</v>
      </c>
      <c r="M345" s="1" t="s">
        <v>9526</v>
      </c>
      <c r="N345" s="1" t="s">
        <v>10855</v>
      </c>
      <c r="O345" s="1" t="s">
        <v>343</v>
      </c>
      <c r="P345" s="1" t="s">
        <v>14239</v>
      </c>
      <c r="Q345" s="1" t="s">
        <v>14433</v>
      </c>
      <c r="R345" s="1" t="s">
        <v>11935</v>
      </c>
      <c r="S345" s="1" t="s">
        <v>343</v>
      </c>
      <c r="T345" s="1"/>
      <c r="U345" s="1"/>
      <c r="V345" s="1" t="s">
        <v>11943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3675</v>
      </c>
      <c r="F346" s="1" t="s">
        <v>5037</v>
      </c>
      <c r="G346" s="1" t="s">
        <v>3675</v>
      </c>
      <c r="H346" s="1" t="s">
        <v>4969</v>
      </c>
      <c r="I346" s="1" t="s">
        <v>7877</v>
      </c>
      <c r="J346" s="1"/>
      <c r="K346" s="1" t="s">
        <v>14230</v>
      </c>
      <c r="L346" s="1" t="s">
        <v>344</v>
      </c>
      <c r="M346" s="1" t="s">
        <v>9527</v>
      </c>
      <c r="N346" s="1" t="s">
        <v>10855</v>
      </c>
      <c r="O346" s="1" t="s">
        <v>344</v>
      </c>
      <c r="P346" s="1" t="s">
        <v>14239</v>
      </c>
      <c r="Q346" s="1" t="s">
        <v>14434</v>
      </c>
      <c r="R346" s="1" t="s">
        <v>11935</v>
      </c>
      <c r="S346" s="1" t="s">
        <v>344</v>
      </c>
      <c r="T346" s="1"/>
      <c r="U346" s="1"/>
      <c r="V346" s="1" t="s">
        <v>11943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3676</v>
      </c>
      <c r="F347" s="1" t="s">
        <v>5035</v>
      </c>
      <c r="G347" s="1" t="s">
        <v>3490</v>
      </c>
      <c r="H347" s="1" t="s">
        <v>6933</v>
      </c>
      <c r="I347" s="1" t="s">
        <v>7878</v>
      </c>
      <c r="J347" s="1"/>
      <c r="K347" s="1" t="s">
        <v>14230</v>
      </c>
      <c r="L347" s="1" t="s">
        <v>345</v>
      </c>
      <c r="M347" s="1" t="s">
        <v>9528</v>
      </c>
      <c r="N347" s="1" t="s">
        <v>10855</v>
      </c>
      <c r="O347" s="1" t="s">
        <v>345</v>
      </c>
      <c r="P347" s="1" t="s">
        <v>14239</v>
      </c>
      <c r="Q347" s="1" t="s">
        <v>14435</v>
      </c>
      <c r="R347" s="1" t="s">
        <v>11935</v>
      </c>
      <c r="S347" s="1" t="s">
        <v>345</v>
      </c>
      <c r="T347" s="1"/>
      <c r="U347" s="1"/>
      <c r="V347" s="1" t="s">
        <v>11943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3677</v>
      </c>
      <c r="F348" s="1" t="s">
        <v>5038</v>
      </c>
      <c r="G348" s="1" t="s">
        <v>6104</v>
      </c>
      <c r="H348" s="1" t="s">
        <v>3678</v>
      </c>
      <c r="I348" s="1" t="s">
        <v>7879</v>
      </c>
      <c r="J348" s="1"/>
      <c r="K348" s="1" t="s">
        <v>14230</v>
      </c>
      <c r="L348" s="1" t="s">
        <v>346</v>
      </c>
      <c r="M348" s="1" t="s">
        <v>9529</v>
      </c>
      <c r="N348" s="1" t="s">
        <v>10855</v>
      </c>
      <c r="O348" s="1" t="s">
        <v>346</v>
      </c>
      <c r="P348" s="1" t="s">
        <v>14239</v>
      </c>
      <c r="Q348" s="1" t="s">
        <v>14433</v>
      </c>
      <c r="R348" s="1" t="s">
        <v>11935</v>
      </c>
      <c r="S348" s="1" t="s">
        <v>346</v>
      </c>
      <c r="T348" s="1"/>
      <c r="U348" s="1"/>
      <c r="V348" s="1" t="s">
        <v>11943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3678</v>
      </c>
      <c r="F349" s="1" t="s">
        <v>5039</v>
      </c>
      <c r="G349" s="1" t="s">
        <v>4920</v>
      </c>
      <c r="H349" s="1" t="s">
        <v>4940</v>
      </c>
      <c r="I349" s="1" t="s">
        <v>7880</v>
      </c>
      <c r="J349" s="1"/>
      <c r="K349" s="1" t="s">
        <v>14230</v>
      </c>
      <c r="L349" s="1" t="s">
        <v>347</v>
      </c>
      <c r="M349" s="1" t="s">
        <v>9530</v>
      </c>
      <c r="N349" s="1" t="s">
        <v>10855</v>
      </c>
      <c r="O349" s="1" t="s">
        <v>347</v>
      </c>
      <c r="P349" s="1" t="s">
        <v>14239</v>
      </c>
      <c r="Q349" s="1" t="s">
        <v>14436</v>
      </c>
      <c r="R349" s="1" t="s">
        <v>11935</v>
      </c>
      <c r="S349" s="1" t="s">
        <v>347</v>
      </c>
      <c r="T349" s="1"/>
      <c r="U349" s="1"/>
      <c r="V349" s="1" t="s">
        <v>11943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3677</v>
      </c>
      <c r="F350" s="1" t="s">
        <v>3570</v>
      </c>
      <c r="G350" s="1" t="s">
        <v>3566</v>
      </c>
      <c r="H350" s="1" t="s">
        <v>3561</v>
      </c>
      <c r="I350" s="1" t="s">
        <v>7881</v>
      </c>
      <c r="J350" s="1"/>
      <c r="K350" s="1" t="s">
        <v>14230</v>
      </c>
      <c r="L350" s="1" t="s">
        <v>348</v>
      </c>
      <c r="M350" s="1" t="s">
        <v>9531</v>
      </c>
      <c r="N350" s="1" t="s">
        <v>10855</v>
      </c>
      <c r="O350" s="1" t="s">
        <v>348</v>
      </c>
      <c r="P350" s="1" t="s">
        <v>14239</v>
      </c>
      <c r="Q350" s="1" t="s">
        <v>14431</v>
      </c>
      <c r="R350" s="1" t="s">
        <v>11935</v>
      </c>
      <c r="S350" s="1" t="s">
        <v>348</v>
      </c>
      <c r="T350" s="1"/>
      <c r="U350" s="1"/>
      <c r="V350" s="1" t="s">
        <v>11943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3679</v>
      </c>
      <c r="F351" s="1" t="s">
        <v>5040</v>
      </c>
      <c r="G351" s="1" t="s">
        <v>3570</v>
      </c>
      <c r="H351" s="1" t="s">
        <v>3693</v>
      </c>
      <c r="I351" s="1" t="s">
        <v>7882</v>
      </c>
      <c r="J351" s="1"/>
      <c r="K351" s="1" t="s">
        <v>14230</v>
      </c>
      <c r="L351" s="1" t="s">
        <v>349</v>
      </c>
      <c r="M351" s="1" t="s">
        <v>9532</v>
      </c>
      <c r="N351" s="1" t="s">
        <v>10855</v>
      </c>
      <c r="O351" s="1" t="s">
        <v>349</v>
      </c>
      <c r="P351" s="1" t="s">
        <v>14239</v>
      </c>
      <c r="Q351" s="1" t="s">
        <v>14437</v>
      </c>
      <c r="R351" s="1" t="s">
        <v>11935</v>
      </c>
      <c r="S351" s="1" t="s">
        <v>349</v>
      </c>
      <c r="T351" s="1"/>
      <c r="U351" s="1"/>
      <c r="V351" s="1" t="s">
        <v>11943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3525</v>
      </c>
      <c r="F352" s="1" t="s">
        <v>5041</v>
      </c>
      <c r="G352" s="1" t="s">
        <v>3550</v>
      </c>
      <c r="H352" s="1" t="s">
        <v>6934</v>
      </c>
      <c r="I352" s="1" t="s">
        <v>7883</v>
      </c>
      <c r="J352" s="1"/>
      <c r="K352" s="1" t="s">
        <v>14230</v>
      </c>
      <c r="L352" s="1" t="s">
        <v>350</v>
      </c>
      <c r="M352" s="1" t="s">
        <v>9533</v>
      </c>
      <c r="N352" s="1" t="s">
        <v>10855</v>
      </c>
      <c r="O352" s="1" t="s">
        <v>350</v>
      </c>
      <c r="P352" s="1" t="s">
        <v>14239</v>
      </c>
      <c r="Q352" s="1" t="s">
        <v>14438</v>
      </c>
      <c r="R352" s="1" t="s">
        <v>11935</v>
      </c>
      <c r="S352" s="1" t="s">
        <v>350</v>
      </c>
      <c r="T352" s="1"/>
      <c r="U352" s="1"/>
      <c r="V352" s="1" t="s">
        <v>11943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3680</v>
      </c>
      <c r="F353" s="1" t="s">
        <v>3681</v>
      </c>
      <c r="G353" s="1" t="s">
        <v>6105</v>
      </c>
      <c r="H353" s="1" t="s">
        <v>3696</v>
      </c>
      <c r="I353" s="1" t="s">
        <v>7884</v>
      </c>
      <c r="J353" s="1"/>
      <c r="K353" s="1" t="s">
        <v>14230</v>
      </c>
      <c r="L353" s="1" t="s">
        <v>351</v>
      </c>
      <c r="M353" s="1" t="s">
        <v>9534</v>
      </c>
      <c r="N353" s="1" t="s">
        <v>10855</v>
      </c>
      <c r="O353" s="1" t="s">
        <v>351</v>
      </c>
      <c r="P353" s="1" t="s">
        <v>14239</v>
      </c>
      <c r="Q353" s="1" t="s">
        <v>14439</v>
      </c>
      <c r="R353" s="1" t="s">
        <v>11935</v>
      </c>
      <c r="S353" s="1" t="s">
        <v>351</v>
      </c>
      <c r="T353" s="1"/>
      <c r="U353" s="1"/>
      <c r="V353" s="1" t="s">
        <v>11943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3681</v>
      </c>
      <c r="F354" s="1" t="s">
        <v>5042</v>
      </c>
      <c r="G354" s="1" t="s">
        <v>6106</v>
      </c>
      <c r="H354" s="1" t="s">
        <v>6935</v>
      </c>
      <c r="I354" s="1" t="s">
        <v>7885</v>
      </c>
      <c r="J354" s="1"/>
      <c r="K354" s="1" t="s">
        <v>14230</v>
      </c>
      <c r="L354" s="1" t="s">
        <v>352</v>
      </c>
      <c r="M354" s="1" t="s">
        <v>9535</v>
      </c>
      <c r="N354" s="1" t="s">
        <v>10855</v>
      </c>
      <c r="O354" s="1" t="s">
        <v>352</v>
      </c>
      <c r="P354" s="1" t="s">
        <v>14239</v>
      </c>
      <c r="Q354" s="1" t="s">
        <v>14440</v>
      </c>
      <c r="R354" s="1" t="s">
        <v>11935</v>
      </c>
      <c r="S354" s="1" t="s">
        <v>352</v>
      </c>
      <c r="T354" s="1"/>
      <c r="U354" s="1"/>
      <c r="V354" s="1" t="s">
        <v>11943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3682</v>
      </c>
      <c r="F355" s="1" t="s">
        <v>4963</v>
      </c>
      <c r="G355" s="1" t="s">
        <v>4962</v>
      </c>
      <c r="H355" s="1" t="s">
        <v>6936</v>
      </c>
      <c r="I355" s="1" t="s">
        <v>7886</v>
      </c>
      <c r="J355" s="1"/>
      <c r="K355" s="1" t="s">
        <v>14230</v>
      </c>
      <c r="L355" s="1" t="s">
        <v>353</v>
      </c>
      <c r="M355" s="1" t="s">
        <v>9536</v>
      </c>
      <c r="N355" s="1" t="s">
        <v>10855</v>
      </c>
      <c r="O355" s="1" t="s">
        <v>353</v>
      </c>
      <c r="P355" s="1" t="s">
        <v>14239</v>
      </c>
      <c r="Q355" s="1" t="s">
        <v>14441</v>
      </c>
      <c r="R355" s="1" t="s">
        <v>11935</v>
      </c>
      <c r="S355" s="1" t="s">
        <v>353</v>
      </c>
      <c r="T355" s="1"/>
      <c r="U355" s="1"/>
      <c r="V355" s="1" t="s">
        <v>11943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3683</v>
      </c>
      <c r="F356" s="1" t="s">
        <v>5043</v>
      </c>
      <c r="G356" s="1" t="s">
        <v>6107</v>
      </c>
      <c r="H356" s="1" t="s">
        <v>6937</v>
      </c>
      <c r="I356" s="1" t="s">
        <v>7887</v>
      </c>
      <c r="J356" s="1"/>
      <c r="K356" s="1" t="s">
        <v>14230</v>
      </c>
      <c r="L356" s="1" t="s">
        <v>354</v>
      </c>
      <c r="M356" s="1" t="s">
        <v>9537</v>
      </c>
      <c r="N356" s="1" t="s">
        <v>10855</v>
      </c>
      <c r="O356" s="1" t="s">
        <v>354</v>
      </c>
      <c r="P356" s="1" t="s">
        <v>14239</v>
      </c>
      <c r="Q356" s="1" t="s">
        <v>14442</v>
      </c>
      <c r="R356" s="1" t="s">
        <v>11935</v>
      </c>
      <c r="S356" s="1" t="s">
        <v>354</v>
      </c>
      <c r="T356" s="1"/>
      <c r="U356" s="1"/>
      <c r="V356" s="1" t="s">
        <v>11943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3684</v>
      </c>
      <c r="F357" s="1" t="s">
        <v>5044</v>
      </c>
      <c r="G357" s="1" t="s">
        <v>6108</v>
      </c>
      <c r="H357" s="1" t="s">
        <v>3554</v>
      </c>
      <c r="I357" s="1" t="s">
        <v>7888</v>
      </c>
      <c r="J357" s="1"/>
      <c r="K357" s="1" t="s">
        <v>14230</v>
      </c>
      <c r="L357" s="1" t="s">
        <v>355</v>
      </c>
      <c r="M357" s="1" t="s">
        <v>9538</v>
      </c>
      <c r="N357" s="1" t="s">
        <v>10855</v>
      </c>
      <c r="O357" s="1" t="s">
        <v>355</v>
      </c>
      <c r="P357" s="1" t="s">
        <v>14239</v>
      </c>
      <c r="Q357" s="1" t="s">
        <v>14443</v>
      </c>
      <c r="R357" s="1" t="s">
        <v>11935</v>
      </c>
      <c r="S357" s="1" t="s">
        <v>355</v>
      </c>
      <c r="T357" s="1"/>
      <c r="U357" s="1"/>
      <c r="V357" s="1" t="s">
        <v>11943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3685</v>
      </c>
      <c r="F358" s="1" t="s">
        <v>5045</v>
      </c>
      <c r="G358" s="1" t="s">
        <v>6109</v>
      </c>
      <c r="H358" s="1" t="s">
        <v>6938</v>
      </c>
      <c r="I358" s="1" t="s">
        <v>7889</v>
      </c>
      <c r="J358" s="1"/>
      <c r="K358" s="1" t="s">
        <v>14230</v>
      </c>
      <c r="L358" s="1" t="s">
        <v>356</v>
      </c>
      <c r="M358" s="1" t="s">
        <v>9539</v>
      </c>
      <c r="N358" s="1" t="s">
        <v>10855</v>
      </c>
      <c r="O358" s="1" t="s">
        <v>356</v>
      </c>
      <c r="P358" s="1" t="s">
        <v>14239</v>
      </c>
      <c r="Q358" s="1" t="s">
        <v>14444</v>
      </c>
      <c r="R358" s="1" t="s">
        <v>11935</v>
      </c>
      <c r="S358" s="1" t="s">
        <v>356</v>
      </c>
      <c r="T358" s="1"/>
      <c r="U358" s="1"/>
      <c r="V358" s="1" t="s">
        <v>11943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3686</v>
      </c>
      <c r="F359" s="1" t="s">
        <v>5046</v>
      </c>
      <c r="G359" s="1" t="s">
        <v>3556</v>
      </c>
      <c r="H359" s="1" t="s">
        <v>6939</v>
      </c>
      <c r="I359" s="1" t="s">
        <v>7890</v>
      </c>
      <c r="J359" s="1"/>
      <c r="K359" s="1" t="s">
        <v>14230</v>
      </c>
      <c r="L359" s="1" t="s">
        <v>357</v>
      </c>
      <c r="M359" s="1" t="s">
        <v>9540</v>
      </c>
      <c r="N359" s="1" t="s">
        <v>10855</v>
      </c>
      <c r="O359" s="1" t="s">
        <v>357</v>
      </c>
      <c r="P359" s="1" t="s">
        <v>14239</v>
      </c>
      <c r="Q359" s="1" t="s">
        <v>14445</v>
      </c>
      <c r="R359" s="1" t="s">
        <v>11935</v>
      </c>
      <c r="S359" s="1" t="s">
        <v>357</v>
      </c>
      <c r="T359" s="1"/>
      <c r="U359" s="1"/>
      <c r="V359" s="1" t="s">
        <v>11943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3687</v>
      </c>
      <c r="F360" s="1" t="s">
        <v>5047</v>
      </c>
      <c r="G360" s="1" t="s">
        <v>6110</v>
      </c>
      <c r="H360" s="1" t="s">
        <v>5063</v>
      </c>
      <c r="I360" s="1" t="s">
        <v>7891</v>
      </c>
      <c r="J360" s="1"/>
      <c r="K360" s="1" t="s">
        <v>14230</v>
      </c>
      <c r="L360" s="1" t="s">
        <v>358</v>
      </c>
      <c r="M360" s="1" t="s">
        <v>9541</v>
      </c>
      <c r="N360" s="1" t="s">
        <v>10855</v>
      </c>
      <c r="O360" s="1" t="s">
        <v>358</v>
      </c>
      <c r="P360" s="1" t="s">
        <v>14239</v>
      </c>
      <c r="Q360" s="1" t="s">
        <v>14446</v>
      </c>
      <c r="R360" s="1" t="s">
        <v>11935</v>
      </c>
      <c r="S360" s="1" t="s">
        <v>358</v>
      </c>
      <c r="T360" s="1"/>
      <c r="U360" s="1"/>
      <c r="V360" s="1" t="s">
        <v>11943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3688</v>
      </c>
      <c r="F361" s="1" t="s">
        <v>5048</v>
      </c>
      <c r="G361" s="1" t="s">
        <v>6111</v>
      </c>
      <c r="H361" s="1" t="s">
        <v>6940</v>
      </c>
      <c r="I361" s="1" t="s">
        <v>7892</v>
      </c>
      <c r="J361" s="1"/>
      <c r="K361" s="1" t="s">
        <v>14230</v>
      </c>
      <c r="L361" s="1" t="s">
        <v>359</v>
      </c>
      <c r="M361" s="1" t="s">
        <v>9542</v>
      </c>
      <c r="N361" s="1" t="s">
        <v>10855</v>
      </c>
      <c r="O361" s="1" t="s">
        <v>359</v>
      </c>
      <c r="P361" s="1" t="s">
        <v>14239</v>
      </c>
      <c r="Q361" s="1" t="s">
        <v>14447</v>
      </c>
      <c r="R361" s="1" t="s">
        <v>11935</v>
      </c>
      <c r="S361" s="1" t="s">
        <v>359</v>
      </c>
      <c r="T361" s="1"/>
      <c r="U361" s="1"/>
      <c r="V361" s="1" t="s">
        <v>11943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3689</v>
      </c>
      <c r="F362" s="1" t="s">
        <v>5049</v>
      </c>
      <c r="G362" s="1" t="s">
        <v>6112</v>
      </c>
      <c r="H362" s="1" t="s">
        <v>6941</v>
      </c>
      <c r="I362" s="1" t="s">
        <v>7893</v>
      </c>
      <c r="J362" s="1"/>
      <c r="K362" s="1" t="s">
        <v>14230</v>
      </c>
      <c r="L362" s="1" t="s">
        <v>360</v>
      </c>
      <c r="M362" s="1" t="s">
        <v>9543</v>
      </c>
      <c r="N362" s="1" t="s">
        <v>10855</v>
      </c>
      <c r="O362" s="1" t="s">
        <v>360</v>
      </c>
      <c r="P362" s="1" t="s">
        <v>14239</v>
      </c>
      <c r="Q362" s="1" t="s">
        <v>14448</v>
      </c>
      <c r="R362" s="1" t="s">
        <v>11935</v>
      </c>
      <c r="S362" s="1" t="s">
        <v>360</v>
      </c>
      <c r="T362" s="1"/>
      <c r="U362" s="1"/>
      <c r="V362" s="1" t="s">
        <v>11943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3690</v>
      </c>
      <c r="F363" s="1" t="s">
        <v>5050</v>
      </c>
      <c r="G363" s="1" t="s">
        <v>6113</v>
      </c>
      <c r="H363" s="1" t="s">
        <v>3711</v>
      </c>
      <c r="I363" s="1" t="s">
        <v>7894</v>
      </c>
      <c r="J363" s="1"/>
      <c r="K363" s="1" t="s">
        <v>14230</v>
      </c>
      <c r="L363" s="1" t="s">
        <v>361</v>
      </c>
      <c r="M363" s="1" t="s">
        <v>9544</v>
      </c>
      <c r="N363" s="1" t="s">
        <v>10855</v>
      </c>
      <c r="O363" s="1" t="s">
        <v>361</v>
      </c>
      <c r="P363" s="1" t="s">
        <v>14239</v>
      </c>
      <c r="Q363" s="1" t="s">
        <v>14449</v>
      </c>
      <c r="R363" s="1" t="s">
        <v>11935</v>
      </c>
      <c r="S363" s="1" t="s">
        <v>361</v>
      </c>
      <c r="T363" s="1"/>
      <c r="U363" s="1"/>
      <c r="V363" s="1" t="s">
        <v>11943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3691</v>
      </c>
      <c r="F364" s="1" t="s">
        <v>3711</v>
      </c>
      <c r="G364" s="1" t="s">
        <v>6114</v>
      </c>
      <c r="H364" s="1" t="s">
        <v>6942</v>
      </c>
      <c r="I364" s="1" t="s">
        <v>7895</v>
      </c>
      <c r="J364" s="1"/>
      <c r="K364" s="1" t="s">
        <v>14230</v>
      </c>
      <c r="L364" s="1" t="s">
        <v>362</v>
      </c>
      <c r="M364" s="1" t="s">
        <v>9545</v>
      </c>
      <c r="N364" s="1" t="s">
        <v>10855</v>
      </c>
      <c r="O364" s="1" t="s">
        <v>362</v>
      </c>
      <c r="P364" s="1" t="s">
        <v>14239</v>
      </c>
      <c r="Q364" s="1" t="s">
        <v>14450</v>
      </c>
      <c r="R364" s="1" t="s">
        <v>11935</v>
      </c>
      <c r="S364" s="1" t="s">
        <v>362</v>
      </c>
      <c r="T364" s="1"/>
      <c r="U364" s="1"/>
      <c r="V364" s="1" t="s">
        <v>11943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3692</v>
      </c>
      <c r="F365" s="1" t="s">
        <v>4967</v>
      </c>
      <c r="G365" s="1" t="s">
        <v>6115</v>
      </c>
      <c r="H365" s="1" t="s">
        <v>3681</v>
      </c>
      <c r="I365" s="1" t="s">
        <v>7896</v>
      </c>
      <c r="J365" s="1"/>
      <c r="K365" s="1" t="s">
        <v>14230</v>
      </c>
      <c r="L365" s="1" t="s">
        <v>363</v>
      </c>
      <c r="M365" s="1" t="s">
        <v>9546</v>
      </c>
      <c r="N365" s="1" t="s">
        <v>10855</v>
      </c>
      <c r="O365" s="1" t="s">
        <v>363</v>
      </c>
      <c r="P365" s="1" t="s">
        <v>14239</v>
      </c>
      <c r="Q365" s="1" t="s">
        <v>14451</v>
      </c>
      <c r="R365" s="1" t="s">
        <v>11935</v>
      </c>
      <c r="S365" s="1" t="s">
        <v>363</v>
      </c>
      <c r="T365" s="1"/>
      <c r="U365" s="1"/>
      <c r="V365" s="1" t="s">
        <v>11943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3693</v>
      </c>
      <c r="F366" s="1" t="s">
        <v>5051</v>
      </c>
      <c r="G366" s="1" t="s">
        <v>4961</v>
      </c>
      <c r="H366" s="1" t="s">
        <v>6943</v>
      </c>
      <c r="I366" s="1" t="s">
        <v>7897</v>
      </c>
      <c r="J366" s="1"/>
      <c r="K366" s="1" t="s">
        <v>14230</v>
      </c>
      <c r="L366" s="1" t="s">
        <v>364</v>
      </c>
      <c r="M366" s="1" t="s">
        <v>9547</v>
      </c>
      <c r="N366" s="1" t="s">
        <v>10855</v>
      </c>
      <c r="O366" s="1" t="s">
        <v>364</v>
      </c>
      <c r="P366" s="1" t="s">
        <v>14239</v>
      </c>
      <c r="Q366" s="1" t="s">
        <v>14452</v>
      </c>
      <c r="R366" s="1" t="s">
        <v>11935</v>
      </c>
      <c r="S366" s="1" t="s">
        <v>364</v>
      </c>
      <c r="T366" s="1"/>
      <c r="U366" s="1"/>
      <c r="V366" s="1" t="s">
        <v>11943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3551</v>
      </c>
      <c r="F367" s="1" t="s">
        <v>5052</v>
      </c>
      <c r="G367" s="1" t="s">
        <v>6116</v>
      </c>
      <c r="H367" s="1" t="s">
        <v>6030</v>
      </c>
      <c r="I367" s="1" t="s">
        <v>7898</v>
      </c>
      <c r="J367" s="1"/>
      <c r="K367" s="1" t="s">
        <v>14230</v>
      </c>
      <c r="L367" s="1" t="s">
        <v>365</v>
      </c>
      <c r="M367" s="1" t="s">
        <v>9548</v>
      </c>
      <c r="N367" s="1" t="s">
        <v>10855</v>
      </c>
      <c r="O367" s="1" t="s">
        <v>365</v>
      </c>
      <c r="P367" s="1" t="s">
        <v>14239</v>
      </c>
      <c r="Q367" s="1" t="s">
        <v>14453</v>
      </c>
      <c r="R367" s="1" t="s">
        <v>11935</v>
      </c>
      <c r="S367" s="1" t="s">
        <v>365</v>
      </c>
      <c r="T367" s="1"/>
      <c r="U367" s="1"/>
      <c r="V367" s="1" t="s">
        <v>11943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3694</v>
      </c>
      <c r="F368" s="1" t="s">
        <v>5053</v>
      </c>
      <c r="G368" s="1" t="s">
        <v>6105</v>
      </c>
      <c r="H368" s="1" t="s">
        <v>6944</v>
      </c>
      <c r="I368" s="1" t="s">
        <v>7899</v>
      </c>
      <c r="J368" s="1"/>
      <c r="K368" s="1" t="s">
        <v>14230</v>
      </c>
      <c r="L368" s="1" t="s">
        <v>366</v>
      </c>
      <c r="M368" s="1" t="s">
        <v>9549</v>
      </c>
      <c r="N368" s="1" t="s">
        <v>10855</v>
      </c>
      <c r="O368" s="1" t="s">
        <v>366</v>
      </c>
      <c r="P368" s="1" t="s">
        <v>14239</v>
      </c>
      <c r="Q368" s="1" t="s">
        <v>14454</v>
      </c>
      <c r="R368" s="1" t="s">
        <v>11935</v>
      </c>
      <c r="S368" s="1" t="s">
        <v>366</v>
      </c>
      <c r="T368" s="1"/>
      <c r="U368" s="1"/>
      <c r="V368" s="1" t="s">
        <v>11943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3695</v>
      </c>
      <c r="F369" s="1" t="s">
        <v>5054</v>
      </c>
      <c r="G369" s="1" t="s">
        <v>6019</v>
      </c>
      <c r="H369" s="1" t="s">
        <v>6945</v>
      </c>
      <c r="I369" s="1" t="s">
        <v>7900</v>
      </c>
      <c r="J369" s="1"/>
      <c r="K369" s="1" t="s">
        <v>14230</v>
      </c>
      <c r="L369" s="1" t="s">
        <v>367</v>
      </c>
      <c r="M369" s="1" t="s">
        <v>9550</v>
      </c>
      <c r="N369" s="1" t="s">
        <v>10855</v>
      </c>
      <c r="O369" s="1" t="s">
        <v>367</v>
      </c>
      <c r="P369" s="1" t="s">
        <v>14239</v>
      </c>
      <c r="Q369" s="1" t="s">
        <v>14455</v>
      </c>
      <c r="R369" s="1" t="s">
        <v>11935</v>
      </c>
      <c r="S369" s="1" t="s">
        <v>367</v>
      </c>
      <c r="T369" s="1"/>
      <c r="U369" s="1"/>
      <c r="V369" s="1" t="s">
        <v>11943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3696</v>
      </c>
      <c r="F370" s="1" t="s">
        <v>5055</v>
      </c>
      <c r="G370" s="1" t="s">
        <v>3529</v>
      </c>
      <c r="H370" s="1" t="s">
        <v>6028</v>
      </c>
      <c r="I370" s="1" t="s">
        <v>7901</v>
      </c>
      <c r="J370" s="1"/>
      <c r="K370" s="1" t="s">
        <v>14230</v>
      </c>
      <c r="L370" s="1" t="s">
        <v>368</v>
      </c>
      <c r="M370" s="1" t="s">
        <v>9551</v>
      </c>
      <c r="N370" s="1" t="s">
        <v>10855</v>
      </c>
      <c r="O370" s="1" t="s">
        <v>368</v>
      </c>
      <c r="P370" s="1" t="s">
        <v>14239</v>
      </c>
      <c r="Q370" s="1" t="s">
        <v>14456</v>
      </c>
      <c r="R370" s="1" t="s">
        <v>11935</v>
      </c>
      <c r="S370" s="1" t="s">
        <v>368</v>
      </c>
      <c r="T370" s="1"/>
      <c r="U370" s="1"/>
      <c r="V370" s="1" t="s">
        <v>11943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3697</v>
      </c>
      <c r="F371" s="1" t="s">
        <v>5056</v>
      </c>
      <c r="G371" s="1" t="s">
        <v>3551</v>
      </c>
      <c r="H371" s="1" t="s">
        <v>6946</v>
      </c>
      <c r="I371" s="1" t="s">
        <v>7902</v>
      </c>
      <c r="J371" s="1"/>
      <c r="K371" s="1" t="s">
        <v>14230</v>
      </c>
      <c r="L371" s="1" t="s">
        <v>369</v>
      </c>
      <c r="M371" s="1" t="s">
        <v>9552</v>
      </c>
      <c r="N371" s="1" t="s">
        <v>10855</v>
      </c>
      <c r="O371" s="1" t="s">
        <v>369</v>
      </c>
      <c r="P371" s="1" t="s">
        <v>14239</v>
      </c>
      <c r="Q371" s="1" t="s">
        <v>14457</v>
      </c>
      <c r="R371" s="1" t="s">
        <v>11935</v>
      </c>
      <c r="S371" s="1" t="s">
        <v>369</v>
      </c>
      <c r="T371" s="1"/>
      <c r="U371" s="1"/>
      <c r="V371" s="1" t="s">
        <v>11943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3698</v>
      </c>
      <c r="F372" s="1" t="s">
        <v>5057</v>
      </c>
      <c r="G372" s="1" t="s">
        <v>6031</v>
      </c>
      <c r="H372" s="1" t="s">
        <v>6947</v>
      </c>
      <c r="I372" s="1" t="s">
        <v>7903</v>
      </c>
      <c r="J372" s="1"/>
      <c r="K372" s="1" t="s">
        <v>14230</v>
      </c>
      <c r="L372" s="1" t="s">
        <v>370</v>
      </c>
      <c r="M372" s="1" t="s">
        <v>9553</v>
      </c>
      <c r="N372" s="1" t="s">
        <v>10855</v>
      </c>
      <c r="O372" s="1" t="s">
        <v>370</v>
      </c>
      <c r="P372" s="1" t="s">
        <v>14239</v>
      </c>
      <c r="Q372" s="1" t="s">
        <v>14458</v>
      </c>
      <c r="R372" s="1" t="s">
        <v>11935</v>
      </c>
      <c r="S372" s="1" t="s">
        <v>370</v>
      </c>
      <c r="T372" s="1"/>
      <c r="U372" s="1"/>
      <c r="V372" s="1" t="s">
        <v>11943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3699</v>
      </c>
      <c r="F373" s="1" t="s">
        <v>3708</v>
      </c>
      <c r="G373" s="1" t="s">
        <v>6117</v>
      </c>
      <c r="H373" s="1" t="s">
        <v>3703</v>
      </c>
      <c r="I373" s="1" t="s">
        <v>7904</v>
      </c>
      <c r="J373" s="1"/>
      <c r="K373" s="1" t="s">
        <v>14230</v>
      </c>
      <c r="L373" s="1" t="s">
        <v>371</v>
      </c>
      <c r="M373" s="1" t="s">
        <v>9554</v>
      </c>
      <c r="N373" s="1" t="s">
        <v>10855</v>
      </c>
      <c r="O373" s="1" t="s">
        <v>371</v>
      </c>
      <c r="P373" s="1" t="s">
        <v>14239</v>
      </c>
      <c r="Q373" s="1" t="s">
        <v>14459</v>
      </c>
      <c r="R373" s="1" t="s">
        <v>11935</v>
      </c>
      <c r="S373" s="1" t="s">
        <v>371</v>
      </c>
      <c r="T373" s="1"/>
      <c r="U373" s="1"/>
      <c r="V373" s="1" t="s">
        <v>11943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3687</v>
      </c>
      <c r="F374" s="1" t="s">
        <v>5058</v>
      </c>
      <c r="G374" s="1" t="s">
        <v>5044</v>
      </c>
      <c r="H374" s="1" t="s">
        <v>6948</v>
      </c>
      <c r="I374" s="1" t="s">
        <v>7905</v>
      </c>
      <c r="J374" s="1"/>
      <c r="K374" s="1" t="s">
        <v>14230</v>
      </c>
      <c r="L374" s="1" t="s">
        <v>372</v>
      </c>
      <c r="M374" s="1" t="s">
        <v>9555</v>
      </c>
      <c r="N374" s="1" t="s">
        <v>10855</v>
      </c>
      <c r="O374" s="1" t="s">
        <v>372</v>
      </c>
      <c r="P374" s="1" t="s">
        <v>14239</v>
      </c>
      <c r="Q374" s="1" t="s">
        <v>14460</v>
      </c>
      <c r="R374" s="1" t="s">
        <v>11935</v>
      </c>
      <c r="S374" s="1" t="s">
        <v>372</v>
      </c>
      <c r="T374" s="1"/>
      <c r="U374" s="1"/>
      <c r="V374" s="1" t="s">
        <v>11943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3700</v>
      </c>
      <c r="F375" s="1" t="s">
        <v>5059</v>
      </c>
      <c r="G375" s="1" t="s">
        <v>3530</v>
      </c>
      <c r="H375" s="1" t="s">
        <v>6949</v>
      </c>
      <c r="I375" s="1" t="s">
        <v>7906</v>
      </c>
      <c r="J375" s="1"/>
      <c r="K375" s="1" t="s">
        <v>14230</v>
      </c>
      <c r="L375" s="1" t="s">
        <v>373</v>
      </c>
      <c r="M375" s="1" t="s">
        <v>9556</v>
      </c>
      <c r="N375" s="1" t="s">
        <v>10855</v>
      </c>
      <c r="O375" s="1" t="s">
        <v>373</v>
      </c>
      <c r="P375" s="1" t="s">
        <v>14239</v>
      </c>
      <c r="Q375" s="1" t="s">
        <v>14461</v>
      </c>
      <c r="R375" s="1" t="s">
        <v>11935</v>
      </c>
      <c r="S375" s="1" t="s">
        <v>373</v>
      </c>
      <c r="T375" s="1"/>
      <c r="U375" s="1"/>
      <c r="V375" s="1" t="s">
        <v>11943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3701</v>
      </c>
      <c r="F376" s="1" t="s">
        <v>5060</v>
      </c>
      <c r="G376" s="1" t="s">
        <v>5000</v>
      </c>
      <c r="H376" s="1" t="s">
        <v>6950</v>
      </c>
      <c r="I376" s="1" t="s">
        <v>7907</v>
      </c>
      <c r="J376" s="1"/>
      <c r="K376" s="1" t="s">
        <v>14230</v>
      </c>
      <c r="L376" s="1" t="s">
        <v>374</v>
      </c>
      <c r="M376" s="1" t="s">
        <v>9557</v>
      </c>
      <c r="N376" s="1" t="s">
        <v>10855</v>
      </c>
      <c r="O376" s="1" t="s">
        <v>374</v>
      </c>
      <c r="P376" s="1" t="s">
        <v>14240</v>
      </c>
      <c r="Q376" s="1" t="s">
        <v>14240</v>
      </c>
      <c r="R376" s="1" t="s">
        <v>11935</v>
      </c>
      <c r="S376" s="1" t="s">
        <v>374</v>
      </c>
      <c r="T376" s="1"/>
      <c r="U376" s="1" t="s">
        <v>13484</v>
      </c>
      <c r="V376" s="1" t="s">
        <v>11943</v>
      </c>
      <c r="W376" s="1" t="s">
        <v>374</v>
      </c>
      <c r="X376" s="1" t="s">
        <v>15301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3702</v>
      </c>
      <c r="F377" s="1" t="s">
        <v>4967</v>
      </c>
      <c r="G377" s="1" t="s">
        <v>6118</v>
      </c>
      <c r="H377" s="1" t="s">
        <v>3683</v>
      </c>
      <c r="I377" s="1" t="s">
        <v>7908</v>
      </c>
      <c r="J377" s="1"/>
      <c r="K377" s="1" t="s">
        <v>14230</v>
      </c>
      <c r="L377" s="1" t="s">
        <v>375</v>
      </c>
      <c r="M377" s="1" t="s">
        <v>9558</v>
      </c>
      <c r="N377" s="1" t="s">
        <v>10855</v>
      </c>
      <c r="O377" s="1" t="s">
        <v>375</v>
      </c>
      <c r="P377" s="1" t="s">
        <v>14240</v>
      </c>
      <c r="Q377" s="1" t="s">
        <v>14240</v>
      </c>
      <c r="R377" s="1" t="s">
        <v>11935</v>
      </c>
      <c r="S377" s="1" t="s">
        <v>375</v>
      </c>
      <c r="T377" s="1"/>
      <c r="U377" s="1"/>
      <c r="V377" s="1" t="s">
        <v>11943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3703</v>
      </c>
      <c r="F378" s="1" t="s">
        <v>5061</v>
      </c>
      <c r="G378" s="1" t="s">
        <v>5056</v>
      </c>
      <c r="H378" s="1" t="s">
        <v>6951</v>
      </c>
      <c r="I378" s="1" t="s">
        <v>7909</v>
      </c>
      <c r="J378" s="1"/>
      <c r="K378" s="1" t="s">
        <v>14230</v>
      </c>
      <c r="L378" s="1" t="s">
        <v>376</v>
      </c>
      <c r="M378" s="1" t="s">
        <v>9559</v>
      </c>
      <c r="N378" s="1" t="s">
        <v>10855</v>
      </c>
      <c r="O378" s="1" t="s">
        <v>376</v>
      </c>
      <c r="P378" s="1" t="s">
        <v>14240</v>
      </c>
      <c r="Q378" s="1" t="s">
        <v>14240</v>
      </c>
      <c r="R378" s="1" t="s">
        <v>11935</v>
      </c>
      <c r="S378" s="1" t="s">
        <v>376</v>
      </c>
      <c r="T378" s="1"/>
      <c r="U378" s="1"/>
      <c r="V378" s="1" t="s">
        <v>11943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3704</v>
      </c>
      <c r="F379" s="1" t="s">
        <v>5062</v>
      </c>
      <c r="G379" s="1" t="s">
        <v>5057</v>
      </c>
      <c r="H379" s="1" t="s">
        <v>6952</v>
      </c>
      <c r="I379" s="1" t="s">
        <v>7910</v>
      </c>
      <c r="J379" s="1"/>
      <c r="K379" s="1" t="s">
        <v>14230</v>
      </c>
      <c r="L379" s="1" t="s">
        <v>377</v>
      </c>
      <c r="M379" s="1" t="s">
        <v>9560</v>
      </c>
      <c r="N379" s="1" t="s">
        <v>10855</v>
      </c>
      <c r="O379" s="1" t="s">
        <v>377</v>
      </c>
      <c r="P379" s="1" t="s">
        <v>14240</v>
      </c>
      <c r="Q379" s="1" t="s">
        <v>14240</v>
      </c>
      <c r="R379" s="1" t="s">
        <v>11935</v>
      </c>
      <c r="S379" s="1" t="s">
        <v>377</v>
      </c>
      <c r="T379" s="1"/>
      <c r="U379" s="1"/>
      <c r="V379" s="1" t="s">
        <v>11943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3705</v>
      </c>
      <c r="F380" s="1" t="s">
        <v>5063</v>
      </c>
      <c r="G380" s="1" t="s">
        <v>6119</v>
      </c>
      <c r="H380" s="1" t="s">
        <v>6953</v>
      </c>
      <c r="I380" s="1" t="s">
        <v>7911</v>
      </c>
      <c r="J380" s="1"/>
      <c r="K380" s="1" t="s">
        <v>14230</v>
      </c>
      <c r="L380" s="1" t="s">
        <v>378</v>
      </c>
      <c r="M380" s="1" t="s">
        <v>9561</v>
      </c>
      <c r="N380" s="1" t="s">
        <v>10855</v>
      </c>
      <c r="O380" s="1" t="s">
        <v>378</v>
      </c>
      <c r="P380" s="1" t="s">
        <v>14240</v>
      </c>
      <c r="Q380" s="1" t="s">
        <v>14240</v>
      </c>
      <c r="R380" s="1" t="s">
        <v>11935</v>
      </c>
      <c r="S380" s="1" t="s">
        <v>378</v>
      </c>
      <c r="T380" s="1"/>
      <c r="U380" s="1"/>
      <c r="V380" s="1" t="s">
        <v>11943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3555</v>
      </c>
      <c r="F381" s="1" t="s">
        <v>5064</v>
      </c>
      <c r="G381" s="1" t="s">
        <v>5059</v>
      </c>
      <c r="H381" s="1" t="s">
        <v>3707</v>
      </c>
      <c r="I381" s="1" t="s">
        <v>7912</v>
      </c>
      <c r="J381" s="1"/>
      <c r="K381" s="1" t="s">
        <v>14230</v>
      </c>
      <c r="L381" s="1" t="s">
        <v>379</v>
      </c>
      <c r="M381" s="1" t="s">
        <v>9562</v>
      </c>
      <c r="N381" s="1" t="s">
        <v>10855</v>
      </c>
      <c r="O381" s="1" t="s">
        <v>379</v>
      </c>
      <c r="P381" s="1" t="s">
        <v>14240</v>
      </c>
      <c r="Q381" s="1" t="s">
        <v>14240</v>
      </c>
      <c r="R381" s="1" t="s">
        <v>11935</v>
      </c>
      <c r="S381" s="1" t="s">
        <v>379</v>
      </c>
      <c r="T381" s="1"/>
      <c r="U381" s="1"/>
      <c r="V381" s="1" t="s">
        <v>11943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3706</v>
      </c>
      <c r="F382" s="1" t="s">
        <v>4966</v>
      </c>
      <c r="G382" s="1" t="s">
        <v>6120</v>
      </c>
      <c r="H382" s="1" t="s">
        <v>6954</v>
      </c>
      <c r="I382" s="1" t="s">
        <v>7913</v>
      </c>
      <c r="J382" s="1"/>
      <c r="K382" s="1" t="s">
        <v>14230</v>
      </c>
      <c r="L382" s="1" t="s">
        <v>380</v>
      </c>
      <c r="M382" s="1" t="s">
        <v>9563</v>
      </c>
      <c r="N382" s="1" t="s">
        <v>10855</v>
      </c>
      <c r="O382" s="1" t="s">
        <v>380</v>
      </c>
      <c r="P382" s="1" t="s">
        <v>14240</v>
      </c>
      <c r="Q382" s="1" t="s">
        <v>14240</v>
      </c>
      <c r="R382" s="1" t="s">
        <v>11935</v>
      </c>
      <c r="S382" s="1" t="s">
        <v>380</v>
      </c>
      <c r="T382" s="1"/>
      <c r="U382" s="1"/>
      <c r="V382" s="1" t="s">
        <v>11943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3707</v>
      </c>
      <c r="F383" s="1" t="s">
        <v>5065</v>
      </c>
      <c r="G383" s="1" t="s">
        <v>5052</v>
      </c>
      <c r="H383" s="1" t="s">
        <v>6119</v>
      </c>
      <c r="I383" s="1" t="s">
        <v>7914</v>
      </c>
      <c r="J383" s="1"/>
      <c r="K383" s="1" t="s">
        <v>14230</v>
      </c>
      <c r="L383" s="1" t="s">
        <v>381</v>
      </c>
      <c r="M383" s="1" t="s">
        <v>9564</v>
      </c>
      <c r="N383" s="1" t="s">
        <v>10855</v>
      </c>
      <c r="O383" s="1" t="s">
        <v>381</v>
      </c>
      <c r="P383" s="1" t="s">
        <v>14240</v>
      </c>
      <c r="Q383" s="1" t="s">
        <v>14240</v>
      </c>
      <c r="R383" s="1" t="s">
        <v>11935</v>
      </c>
      <c r="S383" s="1" t="s">
        <v>381</v>
      </c>
      <c r="T383" s="1"/>
      <c r="U383" s="1"/>
      <c r="V383" s="1" t="s">
        <v>11943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3708</v>
      </c>
      <c r="F384" s="1" t="s">
        <v>5066</v>
      </c>
      <c r="G384" s="1" t="s">
        <v>6114</v>
      </c>
      <c r="H384" s="1" t="s">
        <v>6955</v>
      </c>
      <c r="I384" s="1" t="s">
        <v>7915</v>
      </c>
      <c r="J384" s="1"/>
      <c r="K384" s="1" t="s">
        <v>14230</v>
      </c>
      <c r="L384" s="1" t="s">
        <v>382</v>
      </c>
      <c r="M384" s="1" t="s">
        <v>9565</v>
      </c>
      <c r="N384" s="1" t="s">
        <v>10855</v>
      </c>
      <c r="O384" s="1" t="s">
        <v>382</v>
      </c>
      <c r="P384" s="1" t="s">
        <v>14240</v>
      </c>
      <c r="Q384" s="1" t="s">
        <v>14240</v>
      </c>
      <c r="R384" s="1" t="s">
        <v>11935</v>
      </c>
      <c r="S384" s="1" t="s">
        <v>382</v>
      </c>
      <c r="T384" s="1"/>
      <c r="U384" s="1"/>
      <c r="V384" s="1" t="s">
        <v>11943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3709</v>
      </c>
      <c r="F385" s="1" t="s">
        <v>5067</v>
      </c>
      <c r="G385" s="1" t="s">
        <v>3691</v>
      </c>
      <c r="H385" s="1" t="s">
        <v>6956</v>
      </c>
      <c r="I385" s="1" t="s">
        <v>7916</v>
      </c>
      <c r="J385" s="1"/>
      <c r="K385" s="1" t="s">
        <v>14230</v>
      </c>
      <c r="L385" s="1" t="s">
        <v>383</v>
      </c>
      <c r="M385" s="1" t="s">
        <v>9566</v>
      </c>
      <c r="N385" s="1" t="s">
        <v>10855</v>
      </c>
      <c r="O385" s="1" t="s">
        <v>383</v>
      </c>
      <c r="P385" s="1" t="s">
        <v>14240</v>
      </c>
      <c r="Q385" s="1" t="s">
        <v>14240</v>
      </c>
      <c r="R385" s="1" t="s">
        <v>11935</v>
      </c>
      <c r="S385" s="1" t="s">
        <v>383</v>
      </c>
      <c r="T385" s="1"/>
      <c r="U385" s="1"/>
      <c r="V385" s="1" t="s">
        <v>11943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3710</v>
      </c>
      <c r="F386" s="1" t="s">
        <v>5068</v>
      </c>
      <c r="G386" s="1" t="s">
        <v>6121</v>
      </c>
      <c r="H386" s="1" t="s">
        <v>6957</v>
      </c>
      <c r="I386" s="1" t="s">
        <v>7917</v>
      </c>
      <c r="J386" s="1"/>
      <c r="K386" s="1" t="s">
        <v>14230</v>
      </c>
      <c r="L386" s="1" t="s">
        <v>384</v>
      </c>
      <c r="M386" s="1" t="s">
        <v>9567</v>
      </c>
      <c r="N386" s="1" t="s">
        <v>10855</v>
      </c>
      <c r="O386" s="1" t="s">
        <v>384</v>
      </c>
      <c r="P386" s="1" t="s">
        <v>14240</v>
      </c>
      <c r="Q386" s="1" t="s">
        <v>14240</v>
      </c>
      <c r="R386" s="1" t="s">
        <v>11935</v>
      </c>
      <c r="S386" s="1" t="s">
        <v>384</v>
      </c>
      <c r="T386" s="1"/>
      <c r="U386" s="1"/>
      <c r="V386" s="1" t="s">
        <v>11943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3711</v>
      </c>
      <c r="F387" s="1" t="s">
        <v>3716</v>
      </c>
      <c r="G387" s="1" t="s">
        <v>6122</v>
      </c>
      <c r="H387" s="1" t="s">
        <v>6958</v>
      </c>
      <c r="I387" s="1" t="s">
        <v>7918</v>
      </c>
      <c r="J387" s="1"/>
      <c r="K387" s="1" t="s">
        <v>14230</v>
      </c>
      <c r="L387" s="1" t="s">
        <v>385</v>
      </c>
      <c r="M387" s="1" t="s">
        <v>9568</v>
      </c>
      <c r="N387" s="1" t="s">
        <v>10855</v>
      </c>
      <c r="O387" s="1" t="s">
        <v>385</v>
      </c>
      <c r="P387" s="1" t="s">
        <v>14240</v>
      </c>
      <c r="Q387" s="1" t="s">
        <v>14240</v>
      </c>
      <c r="R387" s="1" t="s">
        <v>11935</v>
      </c>
      <c r="S387" s="1" t="s">
        <v>385</v>
      </c>
      <c r="T387" s="1"/>
      <c r="U387" s="1"/>
      <c r="V387" s="1" t="s">
        <v>11943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3712</v>
      </c>
      <c r="F388" s="1" t="s">
        <v>5069</v>
      </c>
      <c r="G388" s="1" t="s">
        <v>6123</v>
      </c>
      <c r="H388" s="1" t="s">
        <v>6124</v>
      </c>
      <c r="I388" s="1" t="s">
        <v>7919</v>
      </c>
      <c r="J388" s="1"/>
      <c r="K388" s="1" t="s">
        <v>14230</v>
      </c>
      <c r="L388" s="1" t="s">
        <v>386</v>
      </c>
      <c r="M388" s="1" t="s">
        <v>9569</v>
      </c>
      <c r="N388" s="1" t="s">
        <v>10855</v>
      </c>
      <c r="O388" s="1" t="s">
        <v>386</v>
      </c>
      <c r="P388" s="1" t="s">
        <v>14240</v>
      </c>
      <c r="Q388" s="1" t="s">
        <v>14240</v>
      </c>
      <c r="R388" s="1" t="s">
        <v>11935</v>
      </c>
      <c r="S388" s="1" t="s">
        <v>386</v>
      </c>
      <c r="T388" s="1"/>
      <c r="U388" s="1"/>
      <c r="V388" s="1" t="s">
        <v>11943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3713</v>
      </c>
      <c r="F389" s="1" t="s">
        <v>3718</v>
      </c>
      <c r="G389" s="1" t="s">
        <v>6124</v>
      </c>
      <c r="H389" s="1" t="s">
        <v>6959</v>
      </c>
      <c r="I389" s="1" t="s">
        <v>7920</v>
      </c>
      <c r="J389" s="1"/>
      <c r="K389" s="1" t="s">
        <v>14230</v>
      </c>
      <c r="L389" s="1" t="s">
        <v>387</v>
      </c>
      <c r="M389" s="1" t="s">
        <v>9570</v>
      </c>
      <c r="N389" s="1" t="s">
        <v>10855</v>
      </c>
      <c r="O389" s="1" t="s">
        <v>387</v>
      </c>
      <c r="P389" s="1" t="s">
        <v>14240</v>
      </c>
      <c r="Q389" s="1" t="s">
        <v>14240</v>
      </c>
      <c r="R389" s="1" t="s">
        <v>11935</v>
      </c>
      <c r="S389" s="1" t="s">
        <v>387</v>
      </c>
      <c r="T389" s="1"/>
      <c r="U389" s="1"/>
      <c r="V389" s="1" t="s">
        <v>11943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3714</v>
      </c>
      <c r="F390" s="1" t="s">
        <v>5070</v>
      </c>
      <c r="G390" s="1" t="s">
        <v>6125</v>
      </c>
      <c r="H390" s="1" t="s">
        <v>6960</v>
      </c>
      <c r="I390" s="1" t="s">
        <v>7921</v>
      </c>
      <c r="J390" s="1"/>
      <c r="K390" s="1" t="s">
        <v>14230</v>
      </c>
      <c r="L390" s="1" t="s">
        <v>388</v>
      </c>
      <c r="M390" s="1" t="s">
        <v>9571</v>
      </c>
      <c r="N390" s="1" t="s">
        <v>10855</v>
      </c>
      <c r="O390" s="1" t="s">
        <v>388</v>
      </c>
      <c r="P390" s="1" t="s">
        <v>14240</v>
      </c>
      <c r="Q390" s="1" t="s">
        <v>14240</v>
      </c>
      <c r="R390" s="1" t="s">
        <v>11935</v>
      </c>
      <c r="S390" s="1" t="s">
        <v>388</v>
      </c>
      <c r="T390" s="1"/>
      <c r="U390" s="1"/>
      <c r="V390" s="1" t="s">
        <v>11943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3715</v>
      </c>
      <c r="F391" s="1" t="s">
        <v>5071</v>
      </c>
      <c r="G391" s="1" t="s">
        <v>5050</v>
      </c>
      <c r="H391" s="1" t="s">
        <v>6961</v>
      </c>
      <c r="I391" s="1" t="s">
        <v>7922</v>
      </c>
      <c r="J391" s="1"/>
      <c r="K391" s="1" t="s">
        <v>14230</v>
      </c>
      <c r="L391" s="1" t="s">
        <v>389</v>
      </c>
      <c r="M391" s="1" t="s">
        <v>9572</v>
      </c>
      <c r="N391" s="1" t="s">
        <v>10855</v>
      </c>
      <c r="O391" s="1" t="s">
        <v>389</v>
      </c>
      <c r="P391" s="1" t="s">
        <v>14240</v>
      </c>
      <c r="Q391" s="1" t="s">
        <v>14240</v>
      </c>
      <c r="R391" s="1" t="s">
        <v>11935</v>
      </c>
      <c r="S391" s="1" t="s">
        <v>389</v>
      </c>
      <c r="T391" s="1"/>
      <c r="U391" s="1"/>
      <c r="V391" s="1" t="s">
        <v>11943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3716</v>
      </c>
      <c r="F392" s="1" t="s">
        <v>5071</v>
      </c>
      <c r="G392" s="1" t="s">
        <v>6126</v>
      </c>
      <c r="H392" s="1" t="s">
        <v>6962</v>
      </c>
      <c r="I392" s="1" t="s">
        <v>7923</v>
      </c>
      <c r="J392" s="1"/>
      <c r="K392" s="1" t="s">
        <v>14230</v>
      </c>
      <c r="L392" s="1" t="s">
        <v>390</v>
      </c>
      <c r="M392" s="1" t="s">
        <v>9573</v>
      </c>
      <c r="N392" s="1" t="s">
        <v>10855</v>
      </c>
      <c r="O392" s="1" t="s">
        <v>390</v>
      </c>
      <c r="P392" s="1" t="s">
        <v>14240</v>
      </c>
      <c r="Q392" s="1" t="s">
        <v>14240</v>
      </c>
      <c r="R392" s="1" t="s">
        <v>11935</v>
      </c>
      <c r="S392" s="1" t="s">
        <v>390</v>
      </c>
      <c r="T392" s="1"/>
      <c r="U392" s="1"/>
      <c r="V392" s="1" t="s">
        <v>11943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3717</v>
      </c>
      <c r="F393" s="1" t="s">
        <v>5072</v>
      </c>
      <c r="G393" s="1" t="s">
        <v>6127</v>
      </c>
      <c r="H393" s="1" t="s">
        <v>6963</v>
      </c>
      <c r="I393" s="1" t="s">
        <v>7924</v>
      </c>
      <c r="J393" s="1"/>
      <c r="K393" s="1" t="s">
        <v>14230</v>
      </c>
      <c r="L393" s="1" t="s">
        <v>391</v>
      </c>
      <c r="M393" s="1" t="s">
        <v>9574</v>
      </c>
      <c r="N393" s="1" t="s">
        <v>10855</v>
      </c>
      <c r="O393" s="1" t="s">
        <v>391</v>
      </c>
      <c r="P393" s="1" t="s">
        <v>14240</v>
      </c>
      <c r="Q393" s="1" t="s">
        <v>14240</v>
      </c>
      <c r="R393" s="1" t="s">
        <v>11935</v>
      </c>
      <c r="S393" s="1" t="s">
        <v>391</v>
      </c>
      <c r="T393" s="1"/>
      <c r="U393" s="1"/>
      <c r="V393" s="1" t="s">
        <v>11943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3718</v>
      </c>
      <c r="F394" s="1" t="s">
        <v>5073</v>
      </c>
      <c r="G394" s="1" t="s">
        <v>6128</v>
      </c>
      <c r="H394" s="1" t="s">
        <v>6964</v>
      </c>
      <c r="I394" s="1" t="s">
        <v>7925</v>
      </c>
      <c r="J394" s="1"/>
      <c r="K394" s="1" t="s">
        <v>14230</v>
      </c>
      <c r="L394" s="1" t="s">
        <v>392</v>
      </c>
      <c r="M394" s="1" t="s">
        <v>9575</v>
      </c>
      <c r="N394" s="1" t="s">
        <v>10855</v>
      </c>
      <c r="O394" s="1" t="s">
        <v>392</v>
      </c>
      <c r="P394" s="1" t="s">
        <v>14240</v>
      </c>
      <c r="Q394" s="1" t="s">
        <v>14240</v>
      </c>
      <c r="R394" s="1" t="s">
        <v>11935</v>
      </c>
      <c r="S394" s="1" t="s">
        <v>392</v>
      </c>
      <c r="T394" s="1"/>
      <c r="U394" s="1"/>
      <c r="V394" s="1" t="s">
        <v>11943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3719</v>
      </c>
      <c r="F395" s="1" t="s">
        <v>5074</v>
      </c>
      <c r="G395" s="1" t="s">
        <v>5072</v>
      </c>
      <c r="H395" s="1" t="s">
        <v>6965</v>
      </c>
      <c r="I395" s="1" t="s">
        <v>7926</v>
      </c>
      <c r="J395" s="1"/>
      <c r="K395" s="1" t="s">
        <v>14230</v>
      </c>
      <c r="L395" s="1" t="s">
        <v>393</v>
      </c>
      <c r="M395" s="1" t="s">
        <v>9576</v>
      </c>
      <c r="N395" s="1" t="s">
        <v>10855</v>
      </c>
      <c r="O395" s="1" t="s">
        <v>393</v>
      </c>
      <c r="P395" s="1" t="s">
        <v>14240</v>
      </c>
      <c r="Q395" s="1" t="s">
        <v>14240</v>
      </c>
      <c r="R395" s="1" t="s">
        <v>11935</v>
      </c>
      <c r="S395" s="1" t="s">
        <v>393</v>
      </c>
      <c r="T395" s="1"/>
      <c r="U395" s="1"/>
      <c r="V395" s="1" t="s">
        <v>11943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3720</v>
      </c>
      <c r="F396" s="1" t="s">
        <v>5075</v>
      </c>
      <c r="G396" s="1" t="s">
        <v>6129</v>
      </c>
      <c r="H396" s="1" t="s">
        <v>6966</v>
      </c>
      <c r="I396" s="1" t="s">
        <v>7927</v>
      </c>
      <c r="J396" s="1"/>
      <c r="K396" s="1" t="s">
        <v>14230</v>
      </c>
      <c r="L396" s="1" t="s">
        <v>394</v>
      </c>
      <c r="M396" s="1" t="s">
        <v>9577</v>
      </c>
      <c r="N396" s="1" t="s">
        <v>10855</v>
      </c>
      <c r="O396" s="1" t="s">
        <v>394</v>
      </c>
      <c r="P396" s="1" t="s">
        <v>14240</v>
      </c>
      <c r="Q396" s="1" t="s">
        <v>14240</v>
      </c>
      <c r="R396" s="1" t="s">
        <v>11935</v>
      </c>
      <c r="S396" s="1" t="s">
        <v>394</v>
      </c>
      <c r="T396" s="1"/>
      <c r="U396" s="1"/>
      <c r="V396" s="1" t="s">
        <v>11943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3721</v>
      </c>
      <c r="F397" s="1" t="s">
        <v>5076</v>
      </c>
      <c r="G397" s="1" t="s">
        <v>3716</v>
      </c>
      <c r="H397" s="1" t="s">
        <v>5074</v>
      </c>
      <c r="I397" s="1" t="s">
        <v>7928</v>
      </c>
      <c r="J397" s="1"/>
      <c r="K397" s="1" t="s">
        <v>14230</v>
      </c>
      <c r="L397" s="1" t="s">
        <v>395</v>
      </c>
      <c r="M397" s="1" t="s">
        <v>9578</v>
      </c>
      <c r="N397" s="1" t="s">
        <v>10855</v>
      </c>
      <c r="O397" s="1" t="s">
        <v>395</v>
      </c>
      <c r="P397" s="1" t="s">
        <v>14240</v>
      </c>
      <c r="Q397" s="1" t="s">
        <v>14240</v>
      </c>
      <c r="R397" s="1" t="s">
        <v>11935</v>
      </c>
      <c r="S397" s="1" t="s">
        <v>395</v>
      </c>
      <c r="T397" s="1"/>
      <c r="U397" s="1"/>
      <c r="V397" s="1" t="s">
        <v>11943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3722</v>
      </c>
      <c r="F398" s="1" t="s">
        <v>3754</v>
      </c>
      <c r="G398" s="1" t="s">
        <v>6130</v>
      </c>
      <c r="H398" s="1" t="s">
        <v>6155</v>
      </c>
      <c r="I398" s="1" t="s">
        <v>7929</v>
      </c>
      <c r="J398" s="1"/>
      <c r="K398" s="1" t="s">
        <v>14230</v>
      </c>
      <c r="L398" s="1" t="s">
        <v>396</v>
      </c>
      <c r="M398" s="1" t="s">
        <v>9579</v>
      </c>
      <c r="N398" s="1" t="s">
        <v>10855</v>
      </c>
      <c r="O398" s="1" t="s">
        <v>396</v>
      </c>
      <c r="P398" s="1" t="s">
        <v>14240</v>
      </c>
      <c r="Q398" s="1" t="s">
        <v>14240</v>
      </c>
      <c r="R398" s="1" t="s">
        <v>11935</v>
      </c>
      <c r="S398" s="1" t="s">
        <v>396</v>
      </c>
      <c r="T398" s="1"/>
      <c r="U398" s="1"/>
      <c r="V398" s="1" t="s">
        <v>11943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3723</v>
      </c>
      <c r="F399" s="1" t="s">
        <v>3739</v>
      </c>
      <c r="G399" s="1" t="s">
        <v>6131</v>
      </c>
      <c r="H399" s="1" t="s">
        <v>3736</v>
      </c>
      <c r="I399" s="1" t="s">
        <v>7930</v>
      </c>
      <c r="J399" s="1"/>
      <c r="K399" s="1" t="s">
        <v>14230</v>
      </c>
      <c r="L399" s="1" t="s">
        <v>397</v>
      </c>
      <c r="M399" s="1" t="s">
        <v>9580</v>
      </c>
      <c r="N399" s="1" t="s">
        <v>10855</v>
      </c>
      <c r="O399" s="1" t="s">
        <v>397</v>
      </c>
      <c r="P399" s="1" t="s">
        <v>14240</v>
      </c>
      <c r="Q399" s="1" t="s">
        <v>14240</v>
      </c>
      <c r="R399" s="1" t="s">
        <v>11935</v>
      </c>
      <c r="S399" s="1" t="s">
        <v>397</v>
      </c>
      <c r="T399" s="1"/>
      <c r="U399" s="1"/>
      <c r="V399" s="1" t="s">
        <v>11943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3724</v>
      </c>
      <c r="F400" s="1" t="s">
        <v>3728</v>
      </c>
      <c r="G400" s="1" t="s">
        <v>6132</v>
      </c>
      <c r="H400" s="1" t="s">
        <v>5095</v>
      </c>
      <c r="I400" s="1" t="s">
        <v>7931</v>
      </c>
      <c r="J400" s="1"/>
      <c r="K400" s="1" t="s">
        <v>14230</v>
      </c>
      <c r="L400" s="1" t="s">
        <v>398</v>
      </c>
      <c r="M400" s="1" t="s">
        <v>9581</v>
      </c>
      <c r="N400" s="1" t="s">
        <v>10855</v>
      </c>
      <c r="O400" s="1" t="s">
        <v>398</v>
      </c>
      <c r="P400" s="1" t="s">
        <v>14240</v>
      </c>
      <c r="Q400" s="1" t="s">
        <v>14240</v>
      </c>
      <c r="R400" s="1" t="s">
        <v>11935</v>
      </c>
      <c r="S400" s="1" t="s">
        <v>398</v>
      </c>
      <c r="T400" s="1"/>
      <c r="U400" s="1"/>
      <c r="V400" s="1" t="s">
        <v>11943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3725</v>
      </c>
      <c r="F401" s="1" t="s">
        <v>3748</v>
      </c>
      <c r="G401" s="1" t="s">
        <v>6133</v>
      </c>
      <c r="H401" s="1" t="s">
        <v>3744</v>
      </c>
      <c r="I401" s="1" t="s">
        <v>7932</v>
      </c>
      <c r="J401" s="1"/>
      <c r="K401" s="1" t="s">
        <v>14230</v>
      </c>
      <c r="L401" s="1" t="s">
        <v>399</v>
      </c>
      <c r="M401" s="1" t="s">
        <v>9582</v>
      </c>
      <c r="N401" s="1" t="s">
        <v>10855</v>
      </c>
      <c r="O401" s="1" t="s">
        <v>399</v>
      </c>
      <c r="P401" s="1" t="s">
        <v>14240</v>
      </c>
      <c r="Q401" s="1" t="s">
        <v>14240</v>
      </c>
      <c r="R401" s="1" t="s">
        <v>11935</v>
      </c>
      <c r="S401" s="1" t="s">
        <v>399</v>
      </c>
      <c r="T401" s="1"/>
      <c r="U401" s="1"/>
      <c r="V401" s="1" t="s">
        <v>11943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3726</v>
      </c>
      <c r="F402" s="1" t="s">
        <v>3727</v>
      </c>
      <c r="G402" s="1" t="s">
        <v>6134</v>
      </c>
      <c r="H402" s="1" t="s">
        <v>6967</v>
      </c>
      <c r="I402" s="1" t="s">
        <v>7933</v>
      </c>
      <c r="J402" s="1"/>
      <c r="K402" s="1" t="s">
        <v>14230</v>
      </c>
      <c r="L402" s="1" t="s">
        <v>400</v>
      </c>
      <c r="M402" s="1" t="s">
        <v>9583</v>
      </c>
      <c r="N402" s="1" t="s">
        <v>10855</v>
      </c>
      <c r="O402" s="1" t="s">
        <v>400</v>
      </c>
      <c r="P402" s="1" t="s">
        <v>14240</v>
      </c>
      <c r="Q402" s="1" t="s">
        <v>14240</v>
      </c>
      <c r="R402" s="1" t="s">
        <v>11935</v>
      </c>
      <c r="S402" s="1" t="s">
        <v>400</v>
      </c>
      <c r="T402" s="1"/>
      <c r="U402" s="1"/>
      <c r="V402" s="1" t="s">
        <v>11943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3727</v>
      </c>
      <c r="F403" s="1" t="s">
        <v>5077</v>
      </c>
      <c r="G403" s="1" t="s">
        <v>5086</v>
      </c>
      <c r="H403" s="1" t="s">
        <v>6968</v>
      </c>
      <c r="I403" s="1" t="s">
        <v>7934</v>
      </c>
      <c r="J403" s="1"/>
      <c r="K403" s="1" t="s">
        <v>14230</v>
      </c>
      <c r="L403" s="1" t="s">
        <v>401</v>
      </c>
      <c r="M403" s="1" t="s">
        <v>9584</v>
      </c>
      <c r="N403" s="1" t="s">
        <v>10855</v>
      </c>
      <c r="O403" s="1" t="s">
        <v>401</v>
      </c>
      <c r="P403" s="1" t="s">
        <v>14240</v>
      </c>
      <c r="Q403" s="1" t="s">
        <v>14240</v>
      </c>
      <c r="R403" s="1" t="s">
        <v>11935</v>
      </c>
      <c r="S403" s="1" t="s">
        <v>401</v>
      </c>
      <c r="T403" s="1"/>
      <c r="U403" s="1"/>
      <c r="V403" s="1" t="s">
        <v>11943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3728</v>
      </c>
      <c r="F404" s="1" t="s">
        <v>5078</v>
      </c>
      <c r="G404" s="1" t="s">
        <v>5105</v>
      </c>
      <c r="H404" s="1" t="s">
        <v>5081</v>
      </c>
      <c r="I404" s="1" t="s">
        <v>7935</v>
      </c>
      <c r="J404" s="1"/>
      <c r="K404" s="1" t="s">
        <v>14230</v>
      </c>
      <c r="L404" s="1" t="s">
        <v>402</v>
      </c>
      <c r="M404" s="1" t="s">
        <v>9585</v>
      </c>
      <c r="N404" s="1" t="s">
        <v>10855</v>
      </c>
      <c r="O404" s="1" t="s">
        <v>402</v>
      </c>
      <c r="P404" s="1" t="s">
        <v>14240</v>
      </c>
      <c r="Q404" s="1" t="s">
        <v>14240</v>
      </c>
      <c r="R404" s="1" t="s">
        <v>11935</v>
      </c>
      <c r="S404" s="1" t="s">
        <v>402</v>
      </c>
      <c r="T404" s="1"/>
      <c r="U404" s="1"/>
      <c r="V404" s="1" t="s">
        <v>11943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3729</v>
      </c>
      <c r="F405" s="1" t="s">
        <v>5079</v>
      </c>
      <c r="G405" s="1" t="s">
        <v>5100</v>
      </c>
      <c r="H405" s="1" t="s">
        <v>6969</v>
      </c>
      <c r="I405" s="1" t="s">
        <v>7936</v>
      </c>
      <c r="J405" s="1"/>
      <c r="K405" s="1" t="s">
        <v>14230</v>
      </c>
      <c r="L405" s="1" t="s">
        <v>403</v>
      </c>
      <c r="M405" s="1" t="s">
        <v>9586</v>
      </c>
      <c r="N405" s="1" t="s">
        <v>10855</v>
      </c>
      <c r="O405" s="1" t="s">
        <v>403</v>
      </c>
      <c r="P405" s="1" t="s">
        <v>14240</v>
      </c>
      <c r="Q405" s="1" t="s">
        <v>14240</v>
      </c>
      <c r="R405" s="1" t="s">
        <v>11935</v>
      </c>
      <c r="S405" s="1" t="s">
        <v>403</v>
      </c>
      <c r="T405" s="1"/>
      <c r="U405" s="1"/>
      <c r="V405" s="1" t="s">
        <v>11943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3730</v>
      </c>
      <c r="F406" s="1" t="s">
        <v>5080</v>
      </c>
      <c r="G406" s="1" t="s">
        <v>5100</v>
      </c>
      <c r="H406" s="1" t="s">
        <v>6970</v>
      </c>
      <c r="I406" s="1" t="s">
        <v>7937</v>
      </c>
      <c r="J406" s="1"/>
      <c r="K406" s="1" t="s">
        <v>14230</v>
      </c>
      <c r="L406" s="1" t="s">
        <v>404</v>
      </c>
      <c r="M406" s="1" t="s">
        <v>9587</v>
      </c>
      <c r="N406" s="1" t="s">
        <v>10855</v>
      </c>
      <c r="O406" s="1" t="s">
        <v>404</v>
      </c>
      <c r="P406" s="1" t="s">
        <v>14240</v>
      </c>
      <c r="Q406" s="1" t="s">
        <v>14240</v>
      </c>
      <c r="R406" s="1" t="s">
        <v>11935</v>
      </c>
      <c r="S406" s="1" t="s">
        <v>404</v>
      </c>
      <c r="T406" s="1"/>
      <c r="U406" s="1"/>
      <c r="V406" s="1" t="s">
        <v>11943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3731</v>
      </c>
      <c r="F407" s="1" t="s">
        <v>5081</v>
      </c>
      <c r="G407" s="1" t="s">
        <v>6135</v>
      </c>
      <c r="H407" s="1" t="s">
        <v>6971</v>
      </c>
      <c r="I407" s="1" t="s">
        <v>7938</v>
      </c>
      <c r="J407" s="1"/>
      <c r="K407" s="1" t="s">
        <v>14230</v>
      </c>
      <c r="L407" s="1" t="s">
        <v>405</v>
      </c>
      <c r="M407" s="1" t="s">
        <v>9588</v>
      </c>
      <c r="N407" s="1" t="s">
        <v>10855</v>
      </c>
      <c r="O407" s="1" t="s">
        <v>405</v>
      </c>
      <c r="P407" s="1" t="s">
        <v>14240</v>
      </c>
      <c r="Q407" s="1" t="s">
        <v>14240</v>
      </c>
      <c r="R407" s="1" t="s">
        <v>11935</v>
      </c>
      <c r="S407" s="1" t="s">
        <v>405</v>
      </c>
      <c r="T407" s="1"/>
      <c r="U407" s="1"/>
      <c r="V407" s="1" t="s">
        <v>11943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3732</v>
      </c>
      <c r="F408" s="1" t="s">
        <v>5082</v>
      </c>
      <c r="G408" s="1" t="s">
        <v>6136</v>
      </c>
      <c r="H408" s="1" t="s">
        <v>6972</v>
      </c>
      <c r="I408" s="1" t="s">
        <v>7939</v>
      </c>
      <c r="J408" s="1"/>
      <c r="K408" s="1" t="s">
        <v>14230</v>
      </c>
      <c r="L408" s="1" t="s">
        <v>406</v>
      </c>
      <c r="M408" s="1" t="s">
        <v>9589</v>
      </c>
      <c r="N408" s="1" t="s">
        <v>10855</v>
      </c>
      <c r="O408" s="1" t="s">
        <v>406</v>
      </c>
      <c r="P408" s="1" t="s">
        <v>14240</v>
      </c>
      <c r="Q408" s="1" t="s">
        <v>14240</v>
      </c>
      <c r="R408" s="1" t="s">
        <v>11935</v>
      </c>
      <c r="S408" s="1" t="s">
        <v>406</v>
      </c>
      <c r="T408" s="1"/>
      <c r="U408" s="1"/>
      <c r="V408" s="1" t="s">
        <v>11943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3733</v>
      </c>
      <c r="F409" s="1" t="s">
        <v>5083</v>
      </c>
      <c r="G409" s="1" t="s">
        <v>3733</v>
      </c>
      <c r="H409" s="1" t="s">
        <v>5085</v>
      </c>
      <c r="I409" s="1" t="s">
        <v>7940</v>
      </c>
      <c r="J409" s="1"/>
      <c r="K409" s="1" t="s">
        <v>14230</v>
      </c>
      <c r="L409" s="1" t="s">
        <v>407</v>
      </c>
      <c r="M409" s="1" t="s">
        <v>9590</v>
      </c>
      <c r="N409" s="1" t="s">
        <v>10855</v>
      </c>
      <c r="O409" s="1" t="s">
        <v>407</v>
      </c>
      <c r="P409" s="1" t="s">
        <v>14240</v>
      </c>
      <c r="Q409" s="1" t="s">
        <v>14240</v>
      </c>
      <c r="R409" s="1" t="s">
        <v>11935</v>
      </c>
      <c r="S409" s="1" t="s">
        <v>407</v>
      </c>
      <c r="T409" s="1"/>
      <c r="U409" s="1"/>
      <c r="V409" s="1" t="s">
        <v>11943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3734</v>
      </c>
      <c r="F410" s="1" t="s">
        <v>5084</v>
      </c>
      <c r="G410" s="1" t="s">
        <v>6137</v>
      </c>
      <c r="H410" s="1" t="s">
        <v>3757</v>
      </c>
      <c r="I410" s="1" t="s">
        <v>7941</v>
      </c>
      <c r="J410" s="1"/>
      <c r="K410" s="1" t="s">
        <v>14230</v>
      </c>
      <c r="L410" s="1" t="s">
        <v>408</v>
      </c>
      <c r="M410" s="1" t="s">
        <v>9591</v>
      </c>
      <c r="N410" s="1" t="s">
        <v>10855</v>
      </c>
      <c r="O410" s="1" t="s">
        <v>408</v>
      </c>
      <c r="P410" s="1" t="s">
        <v>14240</v>
      </c>
      <c r="Q410" s="1" t="s">
        <v>14240</v>
      </c>
      <c r="R410" s="1" t="s">
        <v>11935</v>
      </c>
      <c r="S410" s="1" t="s">
        <v>408</v>
      </c>
      <c r="T410" s="1"/>
      <c r="U410" s="1"/>
      <c r="V410" s="1" t="s">
        <v>11943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3735</v>
      </c>
      <c r="F411" s="1" t="s">
        <v>5085</v>
      </c>
      <c r="G411" s="1" t="s">
        <v>6138</v>
      </c>
      <c r="H411" s="1" t="s">
        <v>6138</v>
      </c>
      <c r="I411" s="1" t="s">
        <v>7942</v>
      </c>
      <c r="J411" s="1"/>
      <c r="K411" s="1" t="s">
        <v>14230</v>
      </c>
      <c r="L411" s="1" t="s">
        <v>409</v>
      </c>
      <c r="M411" s="1" t="s">
        <v>9592</v>
      </c>
      <c r="N411" s="1" t="s">
        <v>10855</v>
      </c>
      <c r="O411" s="1" t="s">
        <v>409</v>
      </c>
      <c r="P411" s="1" t="s">
        <v>14240</v>
      </c>
      <c r="Q411" s="1" t="s">
        <v>14240</v>
      </c>
      <c r="R411" s="1" t="s">
        <v>11935</v>
      </c>
      <c r="S411" s="1" t="s">
        <v>409</v>
      </c>
      <c r="T411" s="1"/>
      <c r="U411" s="1"/>
      <c r="V411" s="1" t="s">
        <v>11943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3736</v>
      </c>
      <c r="F412" s="1" t="s">
        <v>3753</v>
      </c>
      <c r="G412" s="1" t="s">
        <v>6139</v>
      </c>
      <c r="H412" s="1" t="s">
        <v>6973</v>
      </c>
      <c r="I412" s="1" t="s">
        <v>7943</v>
      </c>
      <c r="J412" s="1"/>
      <c r="K412" s="1" t="s">
        <v>14230</v>
      </c>
      <c r="L412" s="1" t="s">
        <v>410</v>
      </c>
      <c r="M412" s="1" t="s">
        <v>9593</v>
      </c>
      <c r="N412" s="1" t="s">
        <v>10855</v>
      </c>
      <c r="O412" s="1" t="s">
        <v>410</v>
      </c>
      <c r="P412" s="1" t="s">
        <v>14240</v>
      </c>
      <c r="Q412" s="1" t="s">
        <v>14240</v>
      </c>
      <c r="R412" s="1" t="s">
        <v>11935</v>
      </c>
      <c r="S412" s="1" t="s">
        <v>410</v>
      </c>
      <c r="T412" s="1"/>
      <c r="U412" s="1"/>
      <c r="V412" s="1" t="s">
        <v>11943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3737</v>
      </c>
      <c r="F413" s="1" t="s">
        <v>3770</v>
      </c>
      <c r="G413" s="1" t="s">
        <v>5097</v>
      </c>
      <c r="H413" s="1" t="s">
        <v>3749</v>
      </c>
      <c r="I413" s="1" t="s">
        <v>7944</v>
      </c>
      <c r="J413" s="1"/>
      <c r="K413" s="1" t="s">
        <v>14230</v>
      </c>
      <c r="L413" s="1" t="s">
        <v>411</v>
      </c>
      <c r="M413" s="1" t="s">
        <v>9594</v>
      </c>
      <c r="N413" s="1" t="s">
        <v>10855</v>
      </c>
      <c r="O413" s="1" t="s">
        <v>411</v>
      </c>
      <c r="P413" s="1" t="s">
        <v>14240</v>
      </c>
      <c r="Q413" s="1" t="s">
        <v>14240</v>
      </c>
      <c r="R413" s="1" t="s">
        <v>11935</v>
      </c>
      <c r="S413" s="1" t="s">
        <v>411</v>
      </c>
      <c r="T413" s="1"/>
      <c r="U413" s="1"/>
      <c r="V413" s="1" t="s">
        <v>11943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3726</v>
      </c>
      <c r="F414" s="1" t="s">
        <v>5086</v>
      </c>
      <c r="G414" s="1" t="s">
        <v>6140</v>
      </c>
      <c r="H414" s="1" t="s">
        <v>3738</v>
      </c>
      <c r="I414" s="1" t="s">
        <v>7945</v>
      </c>
      <c r="J414" s="1"/>
      <c r="K414" s="1" t="s">
        <v>14230</v>
      </c>
      <c r="L414" s="1" t="s">
        <v>412</v>
      </c>
      <c r="M414" s="1" t="s">
        <v>9595</v>
      </c>
      <c r="N414" s="1" t="s">
        <v>10855</v>
      </c>
      <c r="O414" s="1" t="s">
        <v>412</v>
      </c>
      <c r="P414" s="1" t="s">
        <v>14240</v>
      </c>
      <c r="Q414" s="1" t="s">
        <v>14240</v>
      </c>
      <c r="R414" s="1" t="s">
        <v>11935</v>
      </c>
      <c r="S414" s="1" t="s">
        <v>412</v>
      </c>
      <c r="T414" s="1"/>
      <c r="U414" s="1"/>
      <c r="V414" s="1" t="s">
        <v>11943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3738</v>
      </c>
      <c r="F415" s="1" t="s">
        <v>3735</v>
      </c>
      <c r="G415" s="1" t="s">
        <v>5110</v>
      </c>
      <c r="H415" s="1" t="s">
        <v>3760</v>
      </c>
      <c r="I415" s="1" t="s">
        <v>7946</v>
      </c>
      <c r="J415" s="1"/>
      <c r="K415" s="1" t="s">
        <v>14230</v>
      </c>
      <c r="L415" s="1" t="s">
        <v>413</v>
      </c>
      <c r="M415" s="1" t="s">
        <v>9596</v>
      </c>
      <c r="N415" s="1" t="s">
        <v>10855</v>
      </c>
      <c r="O415" s="1" t="s">
        <v>413</v>
      </c>
      <c r="P415" s="1" t="s">
        <v>14240</v>
      </c>
      <c r="Q415" s="1" t="s">
        <v>14240</v>
      </c>
      <c r="R415" s="1" t="s">
        <v>11935</v>
      </c>
      <c r="S415" s="1" t="s">
        <v>413</v>
      </c>
      <c r="T415" s="1"/>
      <c r="U415" s="1"/>
      <c r="V415" s="1" t="s">
        <v>11943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3739</v>
      </c>
      <c r="F416" s="1" t="s">
        <v>5087</v>
      </c>
      <c r="G416" s="1" t="s">
        <v>6137</v>
      </c>
      <c r="H416" s="1" t="s">
        <v>6972</v>
      </c>
      <c r="I416" s="1" t="s">
        <v>7947</v>
      </c>
      <c r="J416" s="1"/>
      <c r="K416" s="1" t="s">
        <v>14230</v>
      </c>
      <c r="L416" s="1" t="s">
        <v>414</v>
      </c>
      <c r="M416" s="1" t="s">
        <v>9597</v>
      </c>
      <c r="N416" s="1" t="s">
        <v>10855</v>
      </c>
      <c r="O416" s="1" t="s">
        <v>414</v>
      </c>
      <c r="P416" s="1" t="s">
        <v>14240</v>
      </c>
      <c r="Q416" s="1" t="s">
        <v>14240</v>
      </c>
      <c r="R416" s="1" t="s">
        <v>11935</v>
      </c>
      <c r="S416" s="1" t="s">
        <v>414</v>
      </c>
      <c r="T416" s="1"/>
      <c r="U416" s="1"/>
      <c r="V416" s="1" t="s">
        <v>11943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3740</v>
      </c>
      <c r="F417" s="1" t="s">
        <v>5088</v>
      </c>
      <c r="G417" s="1" t="s">
        <v>3750</v>
      </c>
      <c r="H417" s="1" t="s">
        <v>6133</v>
      </c>
      <c r="I417" s="1" t="s">
        <v>7948</v>
      </c>
      <c r="J417" s="1"/>
      <c r="K417" s="1" t="s">
        <v>14230</v>
      </c>
      <c r="L417" s="1" t="s">
        <v>415</v>
      </c>
      <c r="M417" s="1" t="s">
        <v>9598</v>
      </c>
      <c r="N417" s="1" t="s">
        <v>10855</v>
      </c>
      <c r="O417" s="1" t="s">
        <v>415</v>
      </c>
      <c r="P417" s="1" t="s">
        <v>14240</v>
      </c>
      <c r="Q417" s="1" t="s">
        <v>14240</v>
      </c>
      <c r="R417" s="1" t="s">
        <v>11935</v>
      </c>
      <c r="S417" s="1" t="s">
        <v>415</v>
      </c>
      <c r="T417" s="1"/>
      <c r="U417" s="1"/>
      <c r="V417" s="1" t="s">
        <v>11943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3741</v>
      </c>
      <c r="F418" s="1" t="s">
        <v>5089</v>
      </c>
      <c r="G418" s="1" t="s">
        <v>6131</v>
      </c>
      <c r="H418" s="1" t="s">
        <v>6974</v>
      </c>
      <c r="I418" s="1" t="s">
        <v>7949</v>
      </c>
      <c r="J418" s="1"/>
      <c r="K418" s="1" t="s">
        <v>14230</v>
      </c>
      <c r="L418" s="1" t="s">
        <v>416</v>
      </c>
      <c r="M418" s="1" t="s">
        <v>9599</v>
      </c>
      <c r="N418" s="1" t="s">
        <v>10855</v>
      </c>
      <c r="O418" s="1" t="s">
        <v>416</v>
      </c>
      <c r="P418" s="1" t="s">
        <v>14240</v>
      </c>
      <c r="Q418" s="1" t="s">
        <v>14240</v>
      </c>
      <c r="R418" s="1" t="s">
        <v>11935</v>
      </c>
      <c r="S418" s="1" t="s">
        <v>416</v>
      </c>
      <c r="T418" s="1"/>
      <c r="U418" s="1"/>
      <c r="V418" s="1" t="s">
        <v>11943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3742</v>
      </c>
      <c r="F419" s="1" t="s">
        <v>5090</v>
      </c>
      <c r="G419" s="1" t="s">
        <v>6141</v>
      </c>
      <c r="H419" s="1" t="s">
        <v>6975</v>
      </c>
      <c r="I419" s="1" t="s">
        <v>7950</v>
      </c>
      <c r="J419" s="1"/>
      <c r="K419" s="1" t="s">
        <v>14230</v>
      </c>
      <c r="L419" s="1" t="s">
        <v>417</v>
      </c>
      <c r="M419" s="1" t="s">
        <v>9600</v>
      </c>
      <c r="N419" s="1" t="s">
        <v>10855</v>
      </c>
      <c r="O419" s="1" t="s">
        <v>417</v>
      </c>
      <c r="P419" s="1" t="s">
        <v>14240</v>
      </c>
      <c r="Q419" s="1" t="s">
        <v>14240</v>
      </c>
      <c r="R419" s="1" t="s">
        <v>11935</v>
      </c>
      <c r="S419" s="1" t="s">
        <v>417</v>
      </c>
      <c r="T419" s="1"/>
      <c r="U419" s="1"/>
      <c r="V419" s="1" t="s">
        <v>11943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3743</v>
      </c>
      <c r="F420" s="1" t="s">
        <v>5091</v>
      </c>
      <c r="G420" s="1" t="s">
        <v>6132</v>
      </c>
      <c r="H420" s="1" t="s">
        <v>5102</v>
      </c>
      <c r="I420" s="1" t="s">
        <v>7951</v>
      </c>
      <c r="J420" s="1"/>
      <c r="K420" s="1" t="s">
        <v>14230</v>
      </c>
      <c r="L420" s="1" t="s">
        <v>418</v>
      </c>
      <c r="M420" s="1" t="s">
        <v>9601</v>
      </c>
      <c r="N420" s="1" t="s">
        <v>10855</v>
      </c>
      <c r="O420" s="1" t="s">
        <v>418</v>
      </c>
      <c r="P420" s="1" t="s">
        <v>14240</v>
      </c>
      <c r="Q420" s="1" t="s">
        <v>14240</v>
      </c>
      <c r="R420" s="1" t="s">
        <v>11935</v>
      </c>
      <c r="S420" s="1" t="s">
        <v>418</v>
      </c>
      <c r="T420" s="1"/>
      <c r="U420" s="1"/>
      <c r="V420" s="1" t="s">
        <v>11943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3744</v>
      </c>
      <c r="F421" s="1" t="s">
        <v>5092</v>
      </c>
      <c r="G421" s="1" t="s">
        <v>6142</v>
      </c>
      <c r="H421" s="1" t="s">
        <v>5110</v>
      </c>
      <c r="I421" s="1" t="s">
        <v>7952</v>
      </c>
      <c r="J421" s="1"/>
      <c r="K421" s="1" t="s">
        <v>14230</v>
      </c>
      <c r="L421" s="1" t="s">
        <v>419</v>
      </c>
      <c r="M421" s="1" t="s">
        <v>9602</v>
      </c>
      <c r="N421" s="1" t="s">
        <v>10855</v>
      </c>
      <c r="O421" s="1" t="s">
        <v>419</v>
      </c>
      <c r="P421" s="1" t="s">
        <v>14240</v>
      </c>
      <c r="Q421" s="1" t="s">
        <v>14240</v>
      </c>
      <c r="R421" s="1" t="s">
        <v>11935</v>
      </c>
      <c r="S421" s="1" t="s">
        <v>419</v>
      </c>
      <c r="T421" s="1"/>
      <c r="U421" s="1"/>
      <c r="V421" s="1" t="s">
        <v>11943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3745</v>
      </c>
      <c r="F422" s="1" t="s">
        <v>3761</v>
      </c>
      <c r="G422" s="1" t="s">
        <v>6143</v>
      </c>
      <c r="H422" s="1" t="s">
        <v>3736</v>
      </c>
      <c r="I422" s="1" t="s">
        <v>7953</v>
      </c>
      <c r="J422" s="1"/>
      <c r="K422" s="1" t="s">
        <v>14230</v>
      </c>
      <c r="L422" s="1" t="s">
        <v>420</v>
      </c>
      <c r="M422" s="1" t="s">
        <v>9603</v>
      </c>
      <c r="N422" s="1" t="s">
        <v>10855</v>
      </c>
      <c r="O422" s="1" t="s">
        <v>420</v>
      </c>
      <c r="P422" s="1" t="s">
        <v>14240</v>
      </c>
      <c r="Q422" s="1" t="s">
        <v>14240</v>
      </c>
      <c r="R422" s="1" t="s">
        <v>11935</v>
      </c>
      <c r="S422" s="1" t="s">
        <v>420</v>
      </c>
      <c r="T422" s="1"/>
      <c r="U422" s="1"/>
      <c r="V422" s="1" t="s">
        <v>11943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3746</v>
      </c>
      <c r="F423" s="1" t="s">
        <v>3762</v>
      </c>
      <c r="G423" s="1" t="s">
        <v>6133</v>
      </c>
      <c r="H423" s="1" t="s">
        <v>3754</v>
      </c>
      <c r="I423" s="1" t="s">
        <v>7954</v>
      </c>
      <c r="J423" s="1"/>
      <c r="K423" s="1" t="s">
        <v>14230</v>
      </c>
      <c r="L423" s="1" t="s">
        <v>421</v>
      </c>
      <c r="M423" s="1" t="s">
        <v>9604</v>
      </c>
      <c r="N423" s="1" t="s">
        <v>10855</v>
      </c>
      <c r="O423" s="1" t="s">
        <v>421</v>
      </c>
      <c r="P423" s="1" t="s">
        <v>14240</v>
      </c>
      <c r="Q423" s="1" t="s">
        <v>14240</v>
      </c>
      <c r="R423" s="1" t="s">
        <v>11935</v>
      </c>
      <c r="S423" s="1" t="s">
        <v>421</v>
      </c>
      <c r="T423" s="1"/>
      <c r="U423" s="1"/>
      <c r="V423" s="1" t="s">
        <v>11943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3747</v>
      </c>
      <c r="F424" s="1" t="s">
        <v>5093</v>
      </c>
      <c r="G424" s="1" t="s">
        <v>3760</v>
      </c>
      <c r="H424" s="1" t="s">
        <v>6976</v>
      </c>
      <c r="I424" s="1" t="s">
        <v>7955</v>
      </c>
      <c r="J424" s="1"/>
      <c r="K424" s="1" t="s">
        <v>14230</v>
      </c>
      <c r="L424" s="1" t="s">
        <v>422</v>
      </c>
      <c r="M424" s="1" t="s">
        <v>9605</v>
      </c>
      <c r="N424" s="1" t="s">
        <v>10855</v>
      </c>
      <c r="O424" s="1" t="s">
        <v>422</v>
      </c>
      <c r="P424" s="1" t="s">
        <v>14240</v>
      </c>
      <c r="Q424" s="1" t="s">
        <v>14240</v>
      </c>
      <c r="R424" s="1" t="s">
        <v>11935</v>
      </c>
      <c r="S424" s="1" t="s">
        <v>422</v>
      </c>
      <c r="T424" s="1"/>
      <c r="U424" s="1"/>
      <c r="V424" s="1" t="s">
        <v>11943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3748</v>
      </c>
      <c r="F425" s="1" t="s">
        <v>5094</v>
      </c>
      <c r="G425" s="1" t="s">
        <v>3726</v>
      </c>
      <c r="H425" s="1" t="s">
        <v>6967</v>
      </c>
      <c r="I425" s="1" t="s">
        <v>7956</v>
      </c>
      <c r="J425" s="1"/>
      <c r="K425" s="1" t="s">
        <v>14230</v>
      </c>
      <c r="L425" s="1" t="s">
        <v>423</v>
      </c>
      <c r="M425" s="1" t="s">
        <v>9606</v>
      </c>
      <c r="N425" s="1" t="s">
        <v>10855</v>
      </c>
      <c r="O425" s="1" t="s">
        <v>423</v>
      </c>
      <c r="P425" s="1" t="s">
        <v>14240</v>
      </c>
      <c r="Q425" s="1" t="s">
        <v>14240</v>
      </c>
      <c r="R425" s="1" t="s">
        <v>11935</v>
      </c>
      <c r="S425" s="1" t="s">
        <v>423</v>
      </c>
      <c r="T425" s="1"/>
      <c r="U425" s="1"/>
      <c r="V425" s="1" t="s">
        <v>11943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3749</v>
      </c>
      <c r="F426" s="1" t="s">
        <v>5095</v>
      </c>
      <c r="G426" s="1" t="s">
        <v>5096</v>
      </c>
      <c r="H426" s="1" t="s">
        <v>5102</v>
      </c>
      <c r="I426" s="1" t="s">
        <v>7957</v>
      </c>
      <c r="J426" s="1"/>
      <c r="K426" s="1" t="s">
        <v>14230</v>
      </c>
      <c r="L426" s="1" t="s">
        <v>424</v>
      </c>
      <c r="M426" s="1" t="s">
        <v>9607</v>
      </c>
      <c r="N426" s="1" t="s">
        <v>10855</v>
      </c>
      <c r="O426" s="1" t="s">
        <v>424</v>
      </c>
      <c r="P426" s="1" t="s">
        <v>14240</v>
      </c>
      <c r="Q426" s="1" t="s">
        <v>14240</v>
      </c>
      <c r="R426" s="1" t="s">
        <v>11935</v>
      </c>
      <c r="S426" s="1" t="s">
        <v>424</v>
      </c>
      <c r="T426" s="1"/>
      <c r="U426" s="1"/>
      <c r="V426" s="1" t="s">
        <v>11943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3743</v>
      </c>
      <c r="F427" s="1" t="s">
        <v>5085</v>
      </c>
      <c r="G427" s="1" t="s">
        <v>3742</v>
      </c>
      <c r="H427" s="1" t="s">
        <v>3760</v>
      </c>
      <c r="I427" s="1" t="s">
        <v>7958</v>
      </c>
      <c r="J427" s="1"/>
      <c r="K427" s="1" t="s">
        <v>14230</v>
      </c>
      <c r="L427" s="1" t="s">
        <v>425</v>
      </c>
      <c r="M427" s="1" t="s">
        <v>9608</v>
      </c>
      <c r="N427" s="1" t="s">
        <v>10855</v>
      </c>
      <c r="O427" s="1" t="s">
        <v>425</v>
      </c>
      <c r="P427" s="1" t="s">
        <v>14240</v>
      </c>
      <c r="Q427" s="1" t="s">
        <v>14240</v>
      </c>
      <c r="R427" s="1" t="s">
        <v>11935</v>
      </c>
      <c r="S427" s="1" t="s">
        <v>425</v>
      </c>
      <c r="T427" s="1"/>
      <c r="U427" s="1"/>
      <c r="V427" s="1" t="s">
        <v>11943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3750</v>
      </c>
      <c r="F428" s="1" t="s">
        <v>5096</v>
      </c>
      <c r="G428" s="1" t="s">
        <v>6144</v>
      </c>
      <c r="H428" s="1" t="s">
        <v>3714</v>
      </c>
      <c r="I428" s="1" t="s">
        <v>7959</v>
      </c>
      <c r="J428" s="1"/>
      <c r="K428" s="1" t="s">
        <v>14230</v>
      </c>
      <c r="L428" s="1" t="s">
        <v>426</v>
      </c>
      <c r="M428" s="1" t="s">
        <v>9609</v>
      </c>
      <c r="N428" s="1" t="s">
        <v>10855</v>
      </c>
      <c r="O428" s="1" t="s">
        <v>426</v>
      </c>
      <c r="P428" s="1" t="s">
        <v>14240</v>
      </c>
      <c r="Q428" s="1" t="s">
        <v>14240</v>
      </c>
      <c r="R428" s="1" t="s">
        <v>11935</v>
      </c>
      <c r="S428" s="1" t="s">
        <v>426</v>
      </c>
      <c r="T428" s="1"/>
      <c r="U428" s="1"/>
      <c r="V428" s="1" t="s">
        <v>11943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3712</v>
      </c>
      <c r="F429" s="1" t="s">
        <v>5097</v>
      </c>
      <c r="G429" s="1" t="s">
        <v>6145</v>
      </c>
      <c r="H429" s="1" t="s">
        <v>6977</v>
      </c>
      <c r="I429" s="1" t="s">
        <v>7960</v>
      </c>
      <c r="J429" s="1"/>
      <c r="K429" s="1" t="s">
        <v>14230</v>
      </c>
      <c r="L429" s="1" t="s">
        <v>427</v>
      </c>
      <c r="M429" s="1" t="s">
        <v>9610</v>
      </c>
      <c r="N429" s="1" t="s">
        <v>10855</v>
      </c>
      <c r="O429" s="1" t="s">
        <v>427</v>
      </c>
      <c r="P429" s="1" t="s">
        <v>14240</v>
      </c>
      <c r="Q429" s="1" t="s">
        <v>14240</v>
      </c>
      <c r="R429" s="1" t="s">
        <v>11935</v>
      </c>
      <c r="S429" s="1" t="s">
        <v>427</v>
      </c>
      <c r="T429" s="1"/>
      <c r="U429" s="1"/>
      <c r="V429" s="1" t="s">
        <v>11943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3751</v>
      </c>
      <c r="F430" s="1" t="s">
        <v>5098</v>
      </c>
      <c r="G430" s="1" t="s">
        <v>6146</v>
      </c>
      <c r="H430" s="1" t="s">
        <v>6978</v>
      </c>
      <c r="I430" s="1" t="s">
        <v>7961</v>
      </c>
      <c r="J430" s="1"/>
      <c r="K430" s="1" t="s">
        <v>14230</v>
      </c>
      <c r="L430" s="1" t="s">
        <v>428</v>
      </c>
      <c r="M430" s="1" t="s">
        <v>9611</v>
      </c>
      <c r="N430" s="1" t="s">
        <v>10855</v>
      </c>
      <c r="O430" s="1" t="s">
        <v>428</v>
      </c>
      <c r="P430" s="1" t="s">
        <v>14240</v>
      </c>
      <c r="Q430" s="1" t="s">
        <v>14240</v>
      </c>
      <c r="R430" s="1" t="s">
        <v>11935</v>
      </c>
      <c r="S430" s="1" t="s">
        <v>428</v>
      </c>
      <c r="T430" s="1"/>
      <c r="U430" s="1"/>
      <c r="V430" s="1" t="s">
        <v>11943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3752</v>
      </c>
      <c r="F431" s="1" t="s">
        <v>5099</v>
      </c>
      <c r="G431" s="1" t="s">
        <v>6147</v>
      </c>
      <c r="H431" s="1" t="s">
        <v>6979</v>
      </c>
      <c r="I431" s="1" t="s">
        <v>7962</v>
      </c>
      <c r="J431" s="1"/>
      <c r="K431" s="1" t="s">
        <v>14230</v>
      </c>
      <c r="L431" s="1" t="s">
        <v>429</v>
      </c>
      <c r="M431" s="1" t="s">
        <v>9612</v>
      </c>
      <c r="N431" s="1" t="s">
        <v>10855</v>
      </c>
      <c r="O431" s="1" t="s">
        <v>429</v>
      </c>
      <c r="P431" s="1" t="s">
        <v>14240</v>
      </c>
      <c r="Q431" s="1" t="s">
        <v>14240</v>
      </c>
      <c r="R431" s="1" t="s">
        <v>11935</v>
      </c>
      <c r="S431" s="1" t="s">
        <v>429</v>
      </c>
      <c r="T431" s="1"/>
      <c r="U431" s="1"/>
      <c r="V431" s="1" t="s">
        <v>11943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3745</v>
      </c>
      <c r="F432" s="1" t="s">
        <v>5100</v>
      </c>
      <c r="G432" s="1" t="s">
        <v>6148</v>
      </c>
      <c r="H432" s="1" t="s">
        <v>5091</v>
      </c>
      <c r="I432" s="1" t="s">
        <v>7957</v>
      </c>
      <c r="J432" s="1"/>
      <c r="K432" s="1" t="s">
        <v>14230</v>
      </c>
      <c r="L432" s="1" t="s">
        <v>430</v>
      </c>
      <c r="M432" s="1" t="s">
        <v>9613</v>
      </c>
      <c r="N432" s="1" t="s">
        <v>10855</v>
      </c>
      <c r="O432" s="1" t="s">
        <v>430</v>
      </c>
      <c r="P432" s="1" t="s">
        <v>14240</v>
      </c>
      <c r="Q432" s="1" t="s">
        <v>14240</v>
      </c>
      <c r="R432" s="1" t="s">
        <v>11935</v>
      </c>
      <c r="S432" s="1" t="s">
        <v>430</v>
      </c>
      <c r="T432" s="1"/>
      <c r="U432" s="1"/>
      <c r="V432" s="1" t="s">
        <v>11943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3753</v>
      </c>
      <c r="F433" s="1" t="s">
        <v>5101</v>
      </c>
      <c r="G433" s="1" t="s">
        <v>6149</v>
      </c>
      <c r="H433" s="1" t="s">
        <v>6980</v>
      </c>
      <c r="I433" s="1" t="s">
        <v>7963</v>
      </c>
      <c r="J433" s="1"/>
      <c r="K433" s="1" t="s">
        <v>14230</v>
      </c>
      <c r="L433" s="1" t="s">
        <v>431</v>
      </c>
      <c r="M433" s="1" t="s">
        <v>9614</v>
      </c>
      <c r="N433" s="1" t="s">
        <v>10855</v>
      </c>
      <c r="O433" s="1" t="s">
        <v>431</v>
      </c>
      <c r="P433" s="1" t="s">
        <v>14240</v>
      </c>
      <c r="Q433" s="1" t="s">
        <v>14240</v>
      </c>
      <c r="R433" s="1" t="s">
        <v>11935</v>
      </c>
      <c r="S433" s="1" t="s">
        <v>431</v>
      </c>
      <c r="T433" s="1"/>
      <c r="U433" s="1"/>
      <c r="V433" s="1" t="s">
        <v>11943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3733</v>
      </c>
      <c r="F434" s="1" t="s">
        <v>5102</v>
      </c>
      <c r="G434" s="1" t="s">
        <v>6150</v>
      </c>
      <c r="H434" s="1" t="s">
        <v>6977</v>
      </c>
      <c r="I434" s="1" t="s">
        <v>7964</v>
      </c>
      <c r="J434" s="1"/>
      <c r="K434" s="1" t="s">
        <v>14230</v>
      </c>
      <c r="L434" s="1" t="s">
        <v>432</v>
      </c>
      <c r="M434" s="1" t="s">
        <v>9615</v>
      </c>
      <c r="N434" s="1" t="s">
        <v>10855</v>
      </c>
      <c r="O434" s="1" t="s">
        <v>432</v>
      </c>
      <c r="P434" s="1" t="s">
        <v>14240</v>
      </c>
      <c r="Q434" s="1" t="s">
        <v>14240</v>
      </c>
      <c r="R434" s="1" t="s">
        <v>11935</v>
      </c>
      <c r="S434" s="1" t="s">
        <v>432</v>
      </c>
      <c r="T434" s="1"/>
      <c r="U434" s="1"/>
      <c r="V434" s="1" t="s">
        <v>11943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3754</v>
      </c>
      <c r="F435" s="1" t="s">
        <v>3754</v>
      </c>
      <c r="G435" s="1" t="s">
        <v>6151</v>
      </c>
      <c r="H435" s="1" t="s">
        <v>3712</v>
      </c>
      <c r="I435" s="1" t="s">
        <v>7965</v>
      </c>
      <c r="J435" s="1"/>
      <c r="K435" s="1" t="s">
        <v>14230</v>
      </c>
      <c r="L435" s="1" t="s">
        <v>433</v>
      </c>
      <c r="M435" s="1" t="s">
        <v>9616</v>
      </c>
      <c r="N435" s="1" t="s">
        <v>10855</v>
      </c>
      <c r="O435" s="1" t="s">
        <v>433</v>
      </c>
      <c r="P435" s="1" t="s">
        <v>14240</v>
      </c>
      <c r="Q435" s="1" t="s">
        <v>14240</v>
      </c>
      <c r="R435" s="1" t="s">
        <v>11935</v>
      </c>
      <c r="S435" s="1" t="s">
        <v>433</v>
      </c>
      <c r="T435" s="1"/>
      <c r="U435" s="1"/>
      <c r="V435" s="1" t="s">
        <v>11943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3755</v>
      </c>
      <c r="F436" s="1" t="s">
        <v>5103</v>
      </c>
      <c r="G436" s="1" t="s">
        <v>5069</v>
      </c>
      <c r="H436" s="1" t="s">
        <v>6981</v>
      </c>
      <c r="I436" s="1" t="s">
        <v>7966</v>
      </c>
      <c r="J436" s="1"/>
      <c r="K436" s="1" t="s">
        <v>14230</v>
      </c>
      <c r="L436" s="1" t="s">
        <v>434</v>
      </c>
      <c r="M436" s="1" t="s">
        <v>9617</v>
      </c>
      <c r="N436" s="1" t="s">
        <v>10855</v>
      </c>
      <c r="O436" s="1" t="s">
        <v>434</v>
      </c>
      <c r="P436" s="1" t="s">
        <v>14240</v>
      </c>
      <c r="Q436" s="1" t="s">
        <v>14240</v>
      </c>
      <c r="R436" s="1" t="s">
        <v>11935</v>
      </c>
      <c r="S436" s="1" t="s">
        <v>434</v>
      </c>
      <c r="T436" s="1"/>
      <c r="U436" s="1"/>
      <c r="V436" s="1" t="s">
        <v>11943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3756</v>
      </c>
      <c r="F437" s="1" t="s">
        <v>3732</v>
      </c>
      <c r="G437" s="1" t="s">
        <v>6152</v>
      </c>
      <c r="H437" s="1" t="s">
        <v>3770</v>
      </c>
      <c r="I437" s="1" t="s">
        <v>7967</v>
      </c>
      <c r="J437" s="1"/>
      <c r="K437" s="1" t="s">
        <v>14230</v>
      </c>
      <c r="L437" s="1" t="s">
        <v>435</v>
      </c>
      <c r="M437" s="1" t="s">
        <v>9618</v>
      </c>
      <c r="N437" s="1" t="s">
        <v>10855</v>
      </c>
      <c r="O437" s="1" t="s">
        <v>435</v>
      </c>
      <c r="P437" s="1" t="s">
        <v>14240</v>
      </c>
      <c r="Q437" s="1" t="s">
        <v>14240</v>
      </c>
      <c r="R437" s="1" t="s">
        <v>11935</v>
      </c>
      <c r="S437" s="1" t="s">
        <v>435</v>
      </c>
      <c r="T437" s="1"/>
      <c r="U437" s="1"/>
      <c r="V437" s="1" t="s">
        <v>11943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3749</v>
      </c>
      <c r="F438" s="1" t="s">
        <v>5104</v>
      </c>
      <c r="G438" s="1" t="s">
        <v>5086</v>
      </c>
      <c r="H438" s="1" t="s">
        <v>6976</v>
      </c>
      <c r="I438" s="1" t="s">
        <v>7968</v>
      </c>
      <c r="J438" s="1"/>
      <c r="K438" s="1" t="s">
        <v>14230</v>
      </c>
      <c r="L438" s="1" t="s">
        <v>436</v>
      </c>
      <c r="M438" s="1" t="s">
        <v>9619</v>
      </c>
      <c r="N438" s="1" t="s">
        <v>10855</v>
      </c>
      <c r="O438" s="1" t="s">
        <v>436</v>
      </c>
      <c r="P438" s="1" t="s">
        <v>14240</v>
      </c>
      <c r="Q438" s="1" t="s">
        <v>14240</v>
      </c>
      <c r="R438" s="1" t="s">
        <v>11935</v>
      </c>
      <c r="S438" s="1" t="s">
        <v>436</v>
      </c>
      <c r="T438" s="1"/>
      <c r="U438" s="1"/>
      <c r="V438" s="1" t="s">
        <v>11943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3757</v>
      </c>
      <c r="F439" s="1" t="s">
        <v>5105</v>
      </c>
      <c r="G439" s="1" t="s">
        <v>6153</v>
      </c>
      <c r="H439" s="1" t="s">
        <v>6982</v>
      </c>
      <c r="I439" s="1" t="s">
        <v>7969</v>
      </c>
      <c r="J439" s="1"/>
      <c r="K439" s="1" t="s">
        <v>14230</v>
      </c>
      <c r="L439" s="1" t="s">
        <v>437</v>
      </c>
      <c r="M439" s="1" t="s">
        <v>9620</v>
      </c>
      <c r="N439" s="1" t="s">
        <v>10855</v>
      </c>
      <c r="O439" s="1" t="s">
        <v>437</v>
      </c>
      <c r="P439" s="1" t="s">
        <v>14241</v>
      </c>
      <c r="Q439" s="1" t="s">
        <v>14462</v>
      </c>
      <c r="R439" s="1" t="s">
        <v>11935</v>
      </c>
      <c r="S439" s="1" t="s">
        <v>437</v>
      </c>
      <c r="T439" s="1" t="s">
        <v>15269</v>
      </c>
      <c r="U439" s="1"/>
      <c r="V439" s="1" t="s">
        <v>11943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3758</v>
      </c>
      <c r="F440" s="1" t="s">
        <v>5106</v>
      </c>
      <c r="G440" s="1" t="s">
        <v>6154</v>
      </c>
      <c r="H440" s="1" t="s">
        <v>6983</v>
      </c>
      <c r="I440" s="1" t="s">
        <v>7970</v>
      </c>
      <c r="J440" s="1"/>
      <c r="K440" s="1" t="s">
        <v>14230</v>
      </c>
      <c r="L440" s="1" t="s">
        <v>438</v>
      </c>
      <c r="M440" s="1" t="s">
        <v>9621</v>
      </c>
      <c r="N440" s="1" t="s">
        <v>10855</v>
      </c>
      <c r="O440" s="1" t="s">
        <v>438</v>
      </c>
      <c r="P440" s="1" t="s">
        <v>14241</v>
      </c>
      <c r="Q440" s="1" t="s">
        <v>14463</v>
      </c>
      <c r="R440" s="1" t="s">
        <v>11935</v>
      </c>
      <c r="S440" s="1" t="s">
        <v>438</v>
      </c>
      <c r="T440" s="1"/>
      <c r="U440" s="1"/>
      <c r="V440" s="1" t="s">
        <v>11943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3759</v>
      </c>
      <c r="F441" s="1" t="s">
        <v>3739</v>
      </c>
      <c r="G441" s="1" t="s">
        <v>3746</v>
      </c>
      <c r="H441" s="1" t="s">
        <v>3744</v>
      </c>
      <c r="I441" s="1" t="s">
        <v>7971</v>
      </c>
      <c r="J441" s="1"/>
      <c r="K441" s="1" t="s">
        <v>14230</v>
      </c>
      <c r="L441" s="1" t="s">
        <v>439</v>
      </c>
      <c r="M441" s="1" t="s">
        <v>9622</v>
      </c>
      <c r="N441" s="1" t="s">
        <v>10855</v>
      </c>
      <c r="O441" s="1" t="s">
        <v>439</v>
      </c>
      <c r="P441" s="1" t="s">
        <v>14241</v>
      </c>
      <c r="Q441" s="1" t="s">
        <v>14464</v>
      </c>
      <c r="R441" s="1" t="s">
        <v>11935</v>
      </c>
      <c r="S441" s="1" t="s">
        <v>439</v>
      </c>
      <c r="T441" s="1"/>
      <c r="U441" s="1"/>
      <c r="V441" s="1" t="s">
        <v>11943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3760</v>
      </c>
      <c r="F442" s="1" t="s">
        <v>5107</v>
      </c>
      <c r="G442" s="1" t="s">
        <v>6155</v>
      </c>
      <c r="H442" s="1" t="s">
        <v>3761</v>
      </c>
      <c r="I442" s="1" t="s">
        <v>7972</v>
      </c>
      <c r="J442" s="1"/>
      <c r="K442" s="1" t="s">
        <v>14230</v>
      </c>
      <c r="L442" s="1" t="s">
        <v>440</v>
      </c>
      <c r="M442" s="1" t="s">
        <v>9623</v>
      </c>
      <c r="N442" s="1" t="s">
        <v>10855</v>
      </c>
      <c r="O442" s="1" t="s">
        <v>440</v>
      </c>
      <c r="P442" s="1" t="s">
        <v>14241</v>
      </c>
      <c r="Q442" s="1" t="s">
        <v>14465</v>
      </c>
      <c r="R442" s="1" t="s">
        <v>11935</v>
      </c>
      <c r="S442" s="1" t="s">
        <v>440</v>
      </c>
      <c r="T442" s="1"/>
      <c r="U442" s="1"/>
      <c r="V442" s="1" t="s">
        <v>11943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3761</v>
      </c>
      <c r="F443" s="1" t="s">
        <v>5108</v>
      </c>
      <c r="G443" s="1" t="s">
        <v>6156</v>
      </c>
      <c r="H443" s="1" t="s">
        <v>6137</v>
      </c>
      <c r="I443" s="1" t="s">
        <v>7973</v>
      </c>
      <c r="J443" s="1"/>
      <c r="K443" s="1" t="s">
        <v>14230</v>
      </c>
      <c r="L443" s="1" t="s">
        <v>441</v>
      </c>
      <c r="M443" s="1" t="s">
        <v>9624</v>
      </c>
      <c r="N443" s="1" t="s">
        <v>10855</v>
      </c>
      <c r="O443" s="1" t="s">
        <v>441</v>
      </c>
      <c r="P443" s="1" t="s">
        <v>14241</v>
      </c>
      <c r="Q443" s="1" t="s">
        <v>14466</v>
      </c>
      <c r="R443" s="1" t="s">
        <v>11935</v>
      </c>
      <c r="S443" s="1" t="s">
        <v>441</v>
      </c>
      <c r="T443" s="1"/>
      <c r="U443" s="1"/>
      <c r="V443" s="1" t="s">
        <v>11943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3724</v>
      </c>
      <c r="F444" s="1" t="s">
        <v>3732</v>
      </c>
      <c r="G444" s="1" t="s">
        <v>5099</v>
      </c>
      <c r="H444" s="1" t="s">
        <v>6984</v>
      </c>
      <c r="I444" s="1" t="s">
        <v>7974</v>
      </c>
      <c r="J444" s="1"/>
      <c r="K444" s="1" t="s">
        <v>14230</v>
      </c>
      <c r="L444" s="1" t="s">
        <v>442</v>
      </c>
      <c r="M444" s="1" t="s">
        <v>9625</v>
      </c>
      <c r="N444" s="1" t="s">
        <v>10855</v>
      </c>
      <c r="O444" s="1" t="s">
        <v>442</v>
      </c>
      <c r="P444" s="1" t="s">
        <v>14241</v>
      </c>
      <c r="Q444" s="1" t="s">
        <v>14467</v>
      </c>
      <c r="R444" s="1" t="s">
        <v>11935</v>
      </c>
      <c r="S444" s="1" t="s">
        <v>442</v>
      </c>
      <c r="T444" s="1"/>
      <c r="U444" s="1"/>
      <c r="V444" s="1" t="s">
        <v>11943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3757</v>
      </c>
      <c r="F445" s="1" t="s">
        <v>5109</v>
      </c>
      <c r="G445" s="1" t="s">
        <v>6157</v>
      </c>
      <c r="H445" s="1" t="s">
        <v>3747</v>
      </c>
      <c r="I445" s="1" t="s">
        <v>7975</v>
      </c>
      <c r="J445" s="1"/>
      <c r="K445" s="1" t="s">
        <v>14230</v>
      </c>
      <c r="L445" s="1" t="s">
        <v>443</v>
      </c>
      <c r="M445" s="1" t="s">
        <v>9626</v>
      </c>
      <c r="N445" s="1" t="s">
        <v>10855</v>
      </c>
      <c r="O445" s="1" t="s">
        <v>443</v>
      </c>
      <c r="P445" s="1" t="s">
        <v>14241</v>
      </c>
      <c r="Q445" s="1" t="s">
        <v>14468</v>
      </c>
      <c r="R445" s="1" t="s">
        <v>11935</v>
      </c>
      <c r="S445" s="1" t="s">
        <v>443</v>
      </c>
      <c r="T445" s="1"/>
      <c r="U445" s="1"/>
      <c r="V445" s="1" t="s">
        <v>11943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3762</v>
      </c>
      <c r="F446" s="1" t="s">
        <v>3762</v>
      </c>
      <c r="G446" s="1" t="s">
        <v>6158</v>
      </c>
      <c r="H446" s="1" t="s">
        <v>6985</v>
      </c>
      <c r="I446" s="1" t="s">
        <v>7976</v>
      </c>
      <c r="J446" s="1"/>
      <c r="K446" s="1" t="s">
        <v>14230</v>
      </c>
      <c r="L446" s="1" t="s">
        <v>444</v>
      </c>
      <c r="M446" s="1" t="s">
        <v>9627</v>
      </c>
      <c r="N446" s="1" t="s">
        <v>10855</v>
      </c>
      <c r="O446" s="1" t="s">
        <v>444</v>
      </c>
      <c r="P446" s="1" t="s">
        <v>14241</v>
      </c>
      <c r="Q446" s="1" t="s">
        <v>14469</v>
      </c>
      <c r="R446" s="1" t="s">
        <v>11935</v>
      </c>
      <c r="S446" s="1" t="s">
        <v>444</v>
      </c>
      <c r="T446" s="1"/>
      <c r="U446" s="1"/>
      <c r="V446" s="1" t="s">
        <v>11943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3763</v>
      </c>
      <c r="F447" s="1" t="s">
        <v>5110</v>
      </c>
      <c r="G447" s="1" t="s">
        <v>6159</v>
      </c>
      <c r="H447" s="1" t="s">
        <v>3719</v>
      </c>
      <c r="I447" s="1" t="s">
        <v>7977</v>
      </c>
      <c r="J447" s="1"/>
      <c r="K447" s="1" t="s">
        <v>14230</v>
      </c>
      <c r="L447" s="1" t="s">
        <v>445</v>
      </c>
      <c r="M447" s="1" t="s">
        <v>9628</v>
      </c>
      <c r="N447" s="1" t="s">
        <v>10855</v>
      </c>
      <c r="O447" s="1" t="s">
        <v>445</v>
      </c>
      <c r="P447" s="1" t="s">
        <v>14241</v>
      </c>
      <c r="Q447" s="1" t="s">
        <v>14470</v>
      </c>
      <c r="R447" s="1" t="s">
        <v>11935</v>
      </c>
      <c r="S447" s="1" t="s">
        <v>445</v>
      </c>
      <c r="T447" s="1"/>
      <c r="U447" s="1"/>
      <c r="V447" s="1" t="s">
        <v>11943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3764</v>
      </c>
      <c r="F448" s="1" t="s">
        <v>3764</v>
      </c>
      <c r="G448" s="1" t="s">
        <v>6160</v>
      </c>
      <c r="H448" s="1" t="s">
        <v>6986</v>
      </c>
      <c r="I448" s="1" t="s">
        <v>7978</v>
      </c>
      <c r="J448" s="1"/>
      <c r="K448" s="1" t="s">
        <v>14230</v>
      </c>
      <c r="L448" s="1" t="s">
        <v>446</v>
      </c>
      <c r="M448" s="1" t="s">
        <v>9629</v>
      </c>
      <c r="N448" s="1" t="s">
        <v>10855</v>
      </c>
      <c r="O448" s="1" t="s">
        <v>446</v>
      </c>
      <c r="P448" s="1" t="s">
        <v>14241</v>
      </c>
      <c r="Q448" s="1" t="s">
        <v>14471</v>
      </c>
      <c r="R448" s="1" t="s">
        <v>11935</v>
      </c>
      <c r="S448" s="1" t="s">
        <v>446</v>
      </c>
      <c r="T448" s="1"/>
      <c r="U448" s="1"/>
      <c r="V448" s="1" t="s">
        <v>11943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3765</v>
      </c>
      <c r="F449" s="1" t="s">
        <v>3723</v>
      </c>
      <c r="G449" s="1" t="s">
        <v>6161</v>
      </c>
      <c r="H449" s="1" t="s">
        <v>5111</v>
      </c>
      <c r="I449" s="1" t="s">
        <v>7979</v>
      </c>
      <c r="J449" s="1"/>
      <c r="K449" s="1" t="s">
        <v>14230</v>
      </c>
      <c r="L449" s="1" t="s">
        <v>447</v>
      </c>
      <c r="M449" s="1" t="s">
        <v>9630</v>
      </c>
      <c r="N449" s="1" t="s">
        <v>10855</v>
      </c>
      <c r="O449" s="1" t="s">
        <v>447</v>
      </c>
      <c r="P449" s="1" t="s">
        <v>14241</v>
      </c>
      <c r="Q449" s="1" t="s">
        <v>14472</v>
      </c>
      <c r="R449" s="1" t="s">
        <v>11935</v>
      </c>
      <c r="S449" s="1" t="s">
        <v>447</v>
      </c>
      <c r="T449" s="1"/>
      <c r="U449" s="1"/>
      <c r="V449" s="1" t="s">
        <v>11943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3766</v>
      </c>
      <c r="F450" s="1" t="s">
        <v>3766</v>
      </c>
      <c r="G450" s="1" t="s">
        <v>6162</v>
      </c>
      <c r="H450" s="1" t="s">
        <v>3722</v>
      </c>
      <c r="I450" s="1" t="s">
        <v>7980</v>
      </c>
      <c r="J450" s="1"/>
      <c r="K450" s="1" t="s">
        <v>14230</v>
      </c>
      <c r="L450" s="1" t="s">
        <v>448</v>
      </c>
      <c r="M450" s="1" t="s">
        <v>9631</v>
      </c>
      <c r="N450" s="1" t="s">
        <v>10855</v>
      </c>
      <c r="O450" s="1" t="s">
        <v>448</v>
      </c>
      <c r="P450" s="1" t="s">
        <v>14241</v>
      </c>
      <c r="Q450" s="1" t="s">
        <v>14473</v>
      </c>
      <c r="R450" s="1" t="s">
        <v>11935</v>
      </c>
      <c r="S450" s="1" t="s">
        <v>448</v>
      </c>
      <c r="T450" s="1"/>
      <c r="U450" s="1"/>
      <c r="V450" s="1" t="s">
        <v>11943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3722</v>
      </c>
      <c r="F451" s="1" t="s">
        <v>5111</v>
      </c>
      <c r="G451" s="1" t="s">
        <v>6163</v>
      </c>
      <c r="H451" s="1" t="s">
        <v>5112</v>
      </c>
      <c r="I451" s="1" t="s">
        <v>7981</v>
      </c>
      <c r="J451" s="1"/>
      <c r="K451" s="1" t="s">
        <v>14230</v>
      </c>
      <c r="L451" s="1" t="s">
        <v>449</v>
      </c>
      <c r="M451" s="1" t="s">
        <v>9632</v>
      </c>
      <c r="N451" s="1" t="s">
        <v>10855</v>
      </c>
      <c r="O451" s="1" t="s">
        <v>449</v>
      </c>
      <c r="P451" s="1" t="s">
        <v>14241</v>
      </c>
      <c r="Q451" s="1" t="s">
        <v>14474</v>
      </c>
      <c r="R451" s="1" t="s">
        <v>11935</v>
      </c>
      <c r="S451" s="1" t="s">
        <v>449</v>
      </c>
      <c r="T451" s="1"/>
      <c r="U451" s="1"/>
      <c r="V451" s="1" t="s">
        <v>11943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3767</v>
      </c>
      <c r="F452" s="1" t="s">
        <v>5112</v>
      </c>
      <c r="G452" s="1" t="s">
        <v>6164</v>
      </c>
      <c r="H452" s="1" t="s">
        <v>6987</v>
      </c>
      <c r="I452" s="1" t="s">
        <v>7982</v>
      </c>
      <c r="J452" s="1"/>
      <c r="K452" s="1" t="s">
        <v>14230</v>
      </c>
      <c r="L452" s="1" t="s">
        <v>450</v>
      </c>
      <c r="M452" s="1" t="s">
        <v>9633</v>
      </c>
      <c r="N452" s="1" t="s">
        <v>10855</v>
      </c>
      <c r="O452" s="1" t="s">
        <v>450</v>
      </c>
      <c r="P452" s="1" t="s">
        <v>14241</v>
      </c>
      <c r="Q452" s="1" t="s">
        <v>14475</v>
      </c>
      <c r="R452" s="1" t="s">
        <v>11935</v>
      </c>
      <c r="S452" s="1" t="s">
        <v>450</v>
      </c>
      <c r="T452" s="1"/>
      <c r="U452" s="1"/>
      <c r="V452" s="1" t="s">
        <v>11943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3768</v>
      </c>
      <c r="F453" s="1" t="s">
        <v>5113</v>
      </c>
      <c r="G453" s="1" t="s">
        <v>3763</v>
      </c>
      <c r="H453" s="1" t="s">
        <v>3723</v>
      </c>
      <c r="I453" s="1" t="s">
        <v>7983</v>
      </c>
      <c r="J453" s="1"/>
      <c r="K453" s="1" t="s">
        <v>14230</v>
      </c>
      <c r="L453" s="1" t="s">
        <v>451</v>
      </c>
      <c r="M453" s="1" t="s">
        <v>9634</v>
      </c>
      <c r="N453" s="1" t="s">
        <v>10855</v>
      </c>
      <c r="O453" s="1" t="s">
        <v>451</v>
      </c>
      <c r="P453" s="1" t="s">
        <v>14241</v>
      </c>
      <c r="Q453" s="1" t="s">
        <v>14476</v>
      </c>
      <c r="R453" s="1" t="s">
        <v>11935</v>
      </c>
      <c r="S453" s="1" t="s">
        <v>451</v>
      </c>
      <c r="T453" s="1"/>
      <c r="U453" s="1"/>
      <c r="V453" s="1" t="s">
        <v>11943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3750</v>
      </c>
      <c r="F454" s="1" t="s">
        <v>3724</v>
      </c>
      <c r="G454" s="1" t="s">
        <v>5103</v>
      </c>
      <c r="H454" s="1" t="s">
        <v>6988</v>
      </c>
      <c r="I454" s="1" t="s">
        <v>7984</v>
      </c>
      <c r="J454" s="1"/>
      <c r="K454" s="1" t="s">
        <v>14230</v>
      </c>
      <c r="L454" s="1" t="s">
        <v>452</v>
      </c>
      <c r="M454" s="1" t="s">
        <v>9635</v>
      </c>
      <c r="N454" s="1" t="s">
        <v>10855</v>
      </c>
      <c r="O454" s="1" t="s">
        <v>452</v>
      </c>
      <c r="P454" s="1" t="s">
        <v>14241</v>
      </c>
      <c r="Q454" s="1" t="s">
        <v>14477</v>
      </c>
      <c r="R454" s="1" t="s">
        <v>11935</v>
      </c>
      <c r="S454" s="1" t="s">
        <v>452</v>
      </c>
      <c r="T454" s="1"/>
      <c r="U454" s="1"/>
      <c r="V454" s="1" t="s">
        <v>11943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3725</v>
      </c>
      <c r="F455" s="1" t="s">
        <v>5114</v>
      </c>
      <c r="G455" s="1" t="s">
        <v>5086</v>
      </c>
      <c r="H455" s="1" t="s">
        <v>6989</v>
      </c>
      <c r="I455" s="1" t="s">
        <v>7985</v>
      </c>
      <c r="J455" s="1"/>
      <c r="K455" s="1" t="s">
        <v>14230</v>
      </c>
      <c r="L455" s="1" t="s">
        <v>453</v>
      </c>
      <c r="M455" s="1" t="s">
        <v>9636</v>
      </c>
      <c r="N455" s="1" t="s">
        <v>10855</v>
      </c>
      <c r="O455" s="1" t="s">
        <v>453</v>
      </c>
      <c r="P455" s="1" t="s">
        <v>14241</v>
      </c>
      <c r="Q455" s="1" t="s">
        <v>14478</v>
      </c>
      <c r="R455" s="1" t="s">
        <v>11935</v>
      </c>
      <c r="S455" s="1" t="s">
        <v>453</v>
      </c>
      <c r="T455" s="1"/>
      <c r="U455" s="1"/>
      <c r="V455" s="1" t="s">
        <v>11943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3769</v>
      </c>
      <c r="F456" s="1" t="s">
        <v>5115</v>
      </c>
      <c r="G456" s="1" t="s">
        <v>3757</v>
      </c>
      <c r="H456" s="1" t="s">
        <v>6990</v>
      </c>
      <c r="I456" s="1" t="s">
        <v>7986</v>
      </c>
      <c r="J456" s="1"/>
      <c r="K456" s="1" t="s">
        <v>14230</v>
      </c>
      <c r="L456" s="1" t="s">
        <v>454</v>
      </c>
      <c r="M456" s="1" t="s">
        <v>9637</v>
      </c>
      <c r="N456" s="1" t="s">
        <v>10855</v>
      </c>
      <c r="O456" s="1" t="s">
        <v>454</v>
      </c>
      <c r="P456" s="1" t="s">
        <v>14241</v>
      </c>
      <c r="Q456" s="1" t="s">
        <v>14479</v>
      </c>
      <c r="R456" s="1" t="s">
        <v>11935</v>
      </c>
      <c r="S456" s="1" t="s">
        <v>454</v>
      </c>
      <c r="T456" s="1"/>
      <c r="U456" s="1"/>
      <c r="V456" s="1" t="s">
        <v>11943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3770</v>
      </c>
      <c r="F457" s="1" t="s">
        <v>3748</v>
      </c>
      <c r="G457" s="1" t="s">
        <v>5090</v>
      </c>
      <c r="H457" s="1" t="s">
        <v>5088</v>
      </c>
      <c r="I457" s="1" t="s">
        <v>7987</v>
      </c>
      <c r="J457" s="1"/>
      <c r="K457" s="1" t="s">
        <v>14230</v>
      </c>
      <c r="L457" s="1" t="s">
        <v>455</v>
      </c>
      <c r="M457" s="1" t="s">
        <v>9638</v>
      </c>
      <c r="N457" s="1" t="s">
        <v>10855</v>
      </c>
      <c r="O457" s="1" t="s">
        <v>455</v>
      </c>
      <c r="P457" s="1" t="s">
        <v>14241</v>
      </c>
      <c r="Q457" s="1" t="s">
        <v>14480</v>
      </c>
      <c r="R457" s="1" t="s">
        <v>11935</v>
      </c>
      <c r="S457" s="1" t="s">
        <v>455</v>
      </c>
      <c r="T457" s="1"/>
      <c r="U457" s="1"/>
      <c r="V457" s="1" t="s">
        <v>11943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3771</v>
      </c>
      <c r="F458" s="1" t="s">
        <v>5116</v>
      </c>
      <c r="G458" s="1" t="s">
        <v>6165</v>
      </c>
      <c r="H458" s="1" t="s">
        <v>3747</v>
      </c>
      <c r="I458" s="1" t="s">
        <v>7988</v>
      </c>
      <c r="J458" s="1"/>
      <c r="K458" s="1" t="s">
        <v>14230</v>
      </c>
      <c r="L458" s="1" t="s">
        <v>456</v>
      </c>
      <c r="M458" s="1" t="s">
        <v>9639</v>
      </c>
      <c r="N458" s="1" t="s">
        <v>10855</v>
      </c>
      <c r="O458" s="1" t="s">
        <v>456</v>
      </c>
      <c r="P458" s="1" t="s">
        <v>14241</v>
      </c>
      <c r="Q458" s="1" t="s">
        <v>14468</v>
      </c>
      <c r="R458" s="1" t="s">
        <v>11935</v>
      </c>
      <c r="S458" s="1" t="s">
        <v>456</v>
      </c>
      <c r="T458" s="1"/>
      <c r="U458" s="1"/>
      <c r="V458" s="1" t="s">
        <v>11943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3772</v>
      </c>
      <c r="F459" s="1" t="s">
        <v>5117</v>
      </c>
      <c r="G459" s="1" t="s">
        <v>3772</v>
      </c>
      <c r="H459" s="1" t="s">
        <v>6991</v>
      </c>
      <c r="I459" s="1" t="s">
        <v>7989</v>
      </c>
      <c r="J459" s="1"/>
      <c r="K459" s="1" t="s">
        <v>14230</v>
      </c>
      <c r="L459" s="1" t="s">
        <v>457</v>
      </c>
      <c r="M459" s="1" t="s">
        <v>9640</v>
      </c>
      <c r="N459" s="1" t="s">
        <v>10855</v>
      </c>
      <c r="O459" s="1" t="s">
        <v>457</v>
      </c>
      <c r="P459" s="1" t="s">
        <v>14241</v>
      </c>
      <c r="Q459" s="1" t="s">
        <v>14481</v>
      </c>
      <c r="R459" s="1" t="s">
        <v>11935</v>
      </c>
      <c r="S459" s="1" t="s">
        <v>457</v>
      </c>
      <c r="T459" s="1"/>
      <c r="U459" s="1"/>
      <c r="V459" s="1" t="s">
        <v>11943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3773</v>
      </c>
      <c r="F460" s="1" t="s">
        <v>5118</v>
      </c>
      <c r="G460" s="1" t="s">
        <v>6166</v>
      </c>
      <c r="H460" s="1" t="s">
        <v>6992</v>
      </c>
      <c r="I460" s="1" t="s">
        <v>7990</v>
      </c>
      <c r="J460" s="1"/>
      <c r="K460" s="1" t="s">
        <v>14230</v>
      </c>
      <c r="L460" s="1" t="s">
        <v>458</v>
      </c>
      <c r="M460" s="1" t="s">
        <v>9641</v>
      </c>
      <c r="N460" s="1" t="s">
        <v>10855</v>
      </c>
      <c r="O460" s="1" t="s">
        <v>458</v>
      </c>
      <c r="P460" s="1" t="s">
        <v>14241</v>
      </c>
      <c r="Q460" s="1" t="s">
        <v>14482</v>
      </c>
      <c r="R460" s="1" t="s">
        <v>11935</v>
      </c>
      <c r="S460" s="1" t="s">
        <v>458</v>
      </c>
      <c r="T460" s="1"/>
      <c r="U460" s="1"/>
      <c r="V460" s="1" t="s">
        <v>11943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3774</v>
      </c>
      <c r="F461" s="1" t="s">
        <v>5119</v>
      </c>
      <c r="G461" s="1" t="s">
        <v>6167</v>
      </c>
      <c r="H461" s="1" t="s">
        <v>6993</v>
      </c>
      <c r="I461" s="1" t="s">
        <v>7991</v>
      </c>
      <c r="J461" s="1"/>
      <c r="K461" s="1" t="s">
        <v>14230</v>
      </c>
      <c r="L461" s="1" t="s">
        <v>459</v>
      </c>
      <c r="M461" s="1" t="s">
        <v>9642</v>
      </c>
      <c r="N461" s="1" t="s">
        <v>10855</v>
      </c>
      <c r="O461" s="1" t="s">
        <v>459</v>
      </c>
      <c r="P461" s="1" t="s">
        <v>14241</v>
      </c>
      <c r="Q461" s="1" t="s">
        <v>14483</v>
      </c>
      <c r="R461" s="1" t="s">
        <v>11935</v>
      </c>
      <c r="S461" s="1" t="s">
        <v>459</v>
      </c>
      <c r="T461" s="1"/>
      <c r="U461" s="1"/>
      <c r="V461" s="1" t="s">
        <v>11943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3775</v>
      </c>
      <c r="F462" s="1" t="s">
        <v>5120</v>
      </c>
      <c r="G462" s="1" t="s">
        <v>6168</v>
      </c>
      <c r="H462" s="1" t="s">
        <v>6993</v>
      </c>
      <c r="I462" s="1" t="s">
        <v>7992</v>
      </c>
      <c r="J462" s="1"/>
      <c r="K462" s="1" t="s">
        <v>14230</v>
      </c>
      <c r="L462" s="1" t="s">
        <v>460</v>
      </c>
      <c r="M462" s="1" t="s">
        <v>9643</v>
      </c>
      <c r="N462" s="1" t="s">
        <v>10855</v>
      </c>
      <c r="O462" s="1" t="s">
        <v>460</v>
      </c>
      <c r="P462" s="1" t="s">
        <v>14241</v>
      </c>
      <c r="Q462" s="1" t="s">
        <v>14483</v>
      </c>
      <c r="R462" s="1" t="s">
        <v>11935</v>
      </c>
      <c r="S462" s="1" t="s">
        <v>460</v>
      </c>
      <c r="T462" s="1"/>
      <c r="U462" s="1"/>
      <c r="V462" s="1" t="s">
        <v>11943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3776</v>
      </c>
      <c r="F463" s="1" t="s">
        <v>5121</v>
      </c>
      <c r="G463" s="1" t="s">
        <v>6169</v>
      </c>
      <c r="H463" s="1" t="s">
        <v>6167</v>
      </c>
      <c r="I463" s="1" t="s">
        <v>7993</v>
      </c>
      <c r="J463" s="1"/>
      <c r="K463" s="1" t="s">
        <v>14230</v>
      </c>
      <c r="L463" s="1" t="s">
        <v>461</v>
      </c>
      <c r="M463" s="1" t="s">
        <v>9644</v>
      </c>
      <c r="N463" s="1" t="s">
        <v>10855</v>
      </c>
      <c r="O463" s="1" t="s">
        <v>461</v>
      </c>
      <c r="P463" s="1" t="s">
        <v>14241</v>
      </c>
      <c r="Q463" s="1" t="s">
        <v>14484</v>
      </c>
      <c r="R463" s="1" t="s">
        <v>11935</v>
      </c>
      <c r="S463" s="1" t="s">
        <v>461</v>
      </c>
      <c r="T463" s="1"/>
      <c r="U463" s="1"/>
      <c r="V463" s="1" t="s">
        <v>11943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3777</v>
      </c>
      <c r="F464" s="1" t="s">
        <v>5122</v>
      </c>
      <c r="G464" s="1" t="s">
        <v>6170</v>
      </c>
      <c r="H464" s="1" t="s">
        <v>6994</v>
      </c>
      <c r="I464" s="1" t="s">
        <v>7994</v>
      </c>
      <c r="J464" s="1"/>
      <c r="K464" s="1" t="s">
        <v>14230</v>
      </c>
      <c r="L464" s="1" t="s">
        <v>462</v>
      </c>
      <c r="M464" s="1" t="s">
        <v>9645</v>
      </c>
      <c r="N464" s="1" t="s">
        <v>10855</v>
      </c>
      <c r="O464" s="1" t="s">
        <v>462</v>
      </c>
      <c r="P464" s="1" t="s">
        <v>14241</v>
      </c>
      <c r="Q464" s="1" t="s">
        <v>14485</v>
      </c>
      <c r="R464" s="1" t="s">
        <v>11935</v>
      </c>
      <c r="S464" s="1" t="s">
        <v>462</v>
      </c>
      <c r="T464" s="1"/>
      <c r="U464" s="1"/>
      <c r="V464" s="1" t="s">
        <v>11943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3774</v>
      </c>
      <c r="F465" s="1" t="s">
        <v>5123</v>
      </c>
      <c r="G465" s="1" t="s">
        <v>6171</v>
      </c>
      <c r="H465" s="1" t="s">
        <v>6995</v>
      </c>
      <c r="I465" s="1" t="s">
        <v>7995</v>
      </c>
      <c r="J465" s="1"/>
      <c r="K465" s="1" t="s">
        <v>14230</v>
      </c>
      <c r="L465" s="1" t="s">
        <v>463</v>
      </c>
      <c r="M465" s="1" t="s">
        <v>9646</v>
      </c>
      <c r="N465" s="1" t="s">
        <v>10855</v>
      </c>
      <c r="O465" s="1" t="s">
        <v>463</v>
      </c>
      <c r="P465" s="1" t="s">
        <v>14241</v>
      </c>
      <c r="Q465" s="1" t="s">
        <v>14486</v>
      </c>
      <c r="R465" s="1" t="s">
        <v>11935</v>
      </c>
      <c r="S465" s="1" t="s">
        <v>463</v>
      </c>
      <c r="T465" s="1"/>
      <c r="U465" s="1"/>
      <c r="V465" s="1" t="s">
        <v>11943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3778</v>
      </c>
      <c r="F466" s="1" t="s">
        <v>5124</v>
      </c>
      <c r="G466" s="1" t="s">
        <v>6172</v>
      </c>
      <c r="H466" s="1" t="s">
        <v>6996</v>
      </c>
      <c r="I466" s="1" t="s">
        <v>7996</v>
      </c>
      <c r="J466" s="1"/>
      <c r="K466" s="1" t="s">
        <v>14230</v>
      </c>
      <c r="L466" s="1" t="s">
        <v>464</v>
      </c>
      <c r="M466" s="1" t="s">
        <v>9647</v>
      </c>
      <c r="N466" s="1" t="s">
        <v>10855</v>
      </c>
      <c r="O466" s="1" t="s">
        <v>464</v>
      </c>
      <c r="P466" s="1" t="s">
        <v>14241</v>
      </c>
      <c r="Q466" s="1" t="s">
        <v>14487</v>
      </c>
      <c r="R466" s="1" t="s">
        <v>11935</v>
      </c>
      <c r="S466" s="1" t="s">
        <v>464</v>
      </c>
      <c r="T466" s="1"/>
      <c r="U466" s="1"/>
      <c r="V466" s="1" t="s">
        <v>11943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3779</v>
      </c>
      <c r="F467" s="1" t="s">
        <v>5125</v>
      </c>
      <c r="G467" s="1" t="s">
        <v>6173</v>
      </c>
      <c r="H467" s="1" t="s">
        <v>6997</v>
      </c>
      <c r="I467" s="1" t="s">
        <v>7997</v>
      </c>
      <c r="J467" s="1"/>
      <c r="K467" s="1" t="s">
        <v>14230</v>
      </c>
      <c r="L467" s="1" t="s">
        <v>465</v>
      </c>
      <c r="M467" s="1" t="s">
        <v>9648</v>
      </c>
      <c r="N467" s="1" t="s">
        <v>10855</v>
      </c>
      <c r="O467" s="1" t="s">
        <v>465</v>
      </c>
      <c r="P467" s="1" t="s">
        <v>14241</v>
      </c>
      <c r="Q467" s="1" t="s">
        <v>14488</v>
      </c>
      <c r="R467" s="1" t="s">
        <v>11935</v>
      </c>
      <c r="S467" s="1" t="s">
        <v>465</v>
      </c>
      <c r="T467" s="1"/>
      <c r="U467" s="1"/>
      <c r="V467" s="1" t="s">
        <v>11943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3780</v>
      </c>
      <c r="F468" s="1" t="s">
        <v>5126</v>
      </c>
      <c r="G468" s="1" t="s">
        <v>3780</v>
      </c>
      <c r="H468" s="1" t="s">
        <v>6167</v>
      </c>
      <c r="I468" s="1" t="s">
        <v>7998</v>
      </c>
      <c r="J468" s="1"/>
      <c r="K468" s="1" t="s">
        <v>14230</v>
      </c>
      <c r="L468" s="1" t="s">
        <v>466</v>
      </c>
      <c r="M468" s="1" t="s">
        <v>9649</v>
      </c>
      <c r="N468" s="1" t="s">
        <v>10855</v>
      </c>
      <c r="O468" s="1" t="s">
        <v>466</v>
      </c>
      <c r="P468" s="1" t="s">
        <v>14241</v>
      </c>
      <c r="Q468" s="1" t="s">
        <v>14484</v>
      </c>
      <c r="R468" s="1" t="s">
        <v>11935</v>
      </c>
      <c r="S468" s="1" t="s">
        <v>466</v>
      </c>
      <c r="T468" s="1"/>
      <c r="U468" s="1"/>
      <c r="V468" s="1" t="s">
        <v>11943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3781</v>
      </c>
      <c r="F469" s="1" t="s">
        <v>5127</v>
      </c>
      <c r="G469" s="1" t="s">
        <v>6174</v>
      </c>
      <c r="H469" s="1" t="s">
        <v>6998</v>
      </c>
      <c r="I469" s="1" t="s">
        <v>7999</v>
      </c>
      <c r="J469" s="1"/>
      <c r="K469" s="1" t="s">
        <v>14230</v>
      </c>
      <c r="L469" s="1" t="s">
        <v>467</v>
      </c>
      <c r="M469" s="1" t="s">
        <v>9650</v>
      </c>
      <c r="N469" s="1" t="s">
        <v>10855</v>
      </c>
      <c r="O469" s="1" t="s">
        <v>467</v>
      </c>
      <c r="P469" s="1" t="s">
        <v>14241</v>
      </c>
      <c r="Q469" s="1" t="s">
        <v>14489</v>
      </c>
      <c r="R469" s="1" t="s">
        <v>11935</v>
      </c>
      <c r="S469" s="1" t="s">
        <v>467</v>
      </c>
      <c r="T469" s="1"/>
      <c r="U469" s="1"/>
      <c r="V469" s="1" t="s">
        <v>11943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3782</v>
      </c>
      <c r="F470" s="1" t="s">
        <v>5128</v>
      </c>
      <c r="G470" s="1" t="s">
        <v>6175</v>
      </c>
      <c r="H470" s="1" t="s">
        <v>3782</v>
      </c>
      <c r="I470" s="1" t="s">
        <v>8000</v>
      </c>
      <c r="J470" s="1"/>
      <c r="K470" s="1" t="s">
        <v>14230</v>
      </c>
      <c r="L470" s="1" t="s">
        <v>468</v>
      </c>
      <c r="M470" s="1" t="s">
        <v>9651</v>
      </c>
      <c r="N470" s="1" t="s">
        <v>10855</v>
      </c>
      <c r="O470" s="1" t="s">
        <v>468</v>
      </c>
      <c r="P470" s="1" t="s">
        <v>14241</v>
      </c>
      <c r="Q470" s="1" t="s">
        <v>14490</v>
      </c>
      <c r="R470" s="1" t="s">
        <v>11935</v>
      </c>
      <c r="S470" s="1" t="s">
        <v>468</v>
      </c>
      <c r="T470" s="1"/>
      <c r="U470" s="1"/>
      <c r="V470" s="1" t="s">
        <v>11943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3783</v>
      </c>
      <c r="F471" s="1" t="s">
        <v>5129</v>
      </c>
      <c r="G471" s="1" t="s">
        <v>6176</v>
      </c>
      <c r="H471" s="1" t="s">
        <v>6999</v>
      </c>
      <c r="I471" s="1" t="s">
        <v>8001</v>
      </c>
      <c r="J471" s="1"/>
      <c r="K471" s="1" t="s">
        <v>14230</v>
      </c>
      <c r="L471" s="1" t="s">
        <v>469</v>
      </c>
      <c r="M471" s="1" t="s">
        <v>9652</v>
      </c>
      <c r="N471" s="1" t="s">
        <v>10855</v>
      </c>
      <c r="O471" s="1" t="s">
        <v>469</v>
      </c>
      <c r="P471" s="1" t="s">
        <v>14241</v>
      </c>
      <c r="Q471" s="1" t="s">
        <v>14491</v>
      </c>
      <c r="R471" s="1" t="s">
        <v>11935</v>
      </c>
      <c r="S471" s="1" t="s">
        <v>469</v>
      </c>
      <c r="T471" s="1"/>
      <c r="U471" s="1"/>
      <c r="V471" s="1" t="s">
        <v>11943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3784</v>
      </c>
      <c r="F472" s="1" t="s">
        <v>5130</v>
      </c>
      <c r="G472" s="1" t="s">
        <v>6177</v>
      </c>
      <c r="H472" s="1" t="s">
        <v>7000</v>
      </c>
      <c r="I472" s="1" t="s">
        <v>8002</v>
      </c>
      <c r="J472" s="1"/>
      <c r="K472" s="1" t="s">
        <v>14230</v>
      </c>
      <c r="L472" s="1" t="s">
        <v>470</v>
      </c>
      <c r="M472" s="1" t="s">
        <v>9653</v>
      </c>
      <c r="N472" s="1" t="s">
        <v>10855</v>
      </c>
      <c r="O472" s="1" t="s">
        <v>470</v>
      </c>
      <c r="P472" s="1" t="s">
        <v>14241</v>
      </c>
      <c r="Q472" s="1" t="s">
        <v>14492</v>
      </c>
      <c r="R472" s="1" t="s">
        <v>11935</v>
      </c>
      <c r="S472" s="1" t="s">
        <v>470</v>
      </c>
      <c r="T472" s="1"/>
      <c r="U472" s="1"/>
      <c r="V472" s="1" t="s">
        <v>11943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3785</v>
      </c>
      <c r="F473" s="1" t="s">
        <v>5131</v>
      </c>
      <c r="G473" s="1" t="s">
        <v>6178</v>
      </c>
      <c r="H473" s="1" t="s">
        <v>7001</v>
      </c>
      <c r="I473" s="1" t="s">
        <v>8003</v>
      </c>
      <c r="J473" s="1"/>
      <c r="K473" s="1" t="s">
        <v>14230</v>
      </c>
      <c r="L473" s="1" t="s">
        <v>471</v>
      </c>
      <c r="M473" s="1" t="s">
        <v>9654</v>
      </c>
      <c r="N473" s="1" t="s">
        <v>10855</v>
      </c>
      <c r="O473" s="1" t="s">
        <v>471</v>
      </c>
      <c r="P473" s="1" t="s">
        <v>14241</v>
      </c>
      <c r="Q473" s="1" t="s">
        <v>14493</v>
      </c>
      <c r="R473" s="1" t="s">
        <v>11935</v>
      </c>
      <c r="S473" s="1" t="s">
        <v>471</v>
      </c>
      <c r="T473" s="1"/>
      <c r="U473" s="1"/>
      <c r="V473" s="1" t="s">
        <v>11943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3786</v>
      </c>
      <c r="F474" s="1" t="s">
        <v>5132</v>
      </c>
      <c r="G474" s="1" t="s">
        <v>3786</v>
      </c>
      <c r="H474" s="1" t="s">
        <v>7002</v>
      </c>
      <c r="I474" s="1" t="s">
        <v>8004</v>
      </c>
      <c r="J474" s="1"/>
      <c r="K474" s="1" t="s">
        <v>14230</v>
      </c>
      <c r="L474" s="1" t="s">
        <v>472</v>
      </c>
      <c r="M474" s="1" t="s">
        <v>9655</v>
      </c>
      <c r="N474" s="1" t="s">
        <v>10855</v>
      </c>
      <c r="O474" s="1" t="s">
        <v>472</v>
      </c>
      <c r="P474" s="1" t="s">
        <v>14241</v>
      </c>
      <c r="Q474" s="1" t="s">
        <v>14494</v>
      </c>
      <c r="R474" s="1" t="s">
        <v>11935</v>
      </c>
      <c r="S474" s="1" t="s">
        <v>472</v>
      </c>
      <c r="T474" s="1"/>
      <c r="U474" s="1"/>
      <c r="V474" s="1" t="s">
        <v>11943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3787</v>
      </c>
      <c r="F475" s="1" t="s">
        <v>5133</v>
      </c>
      <c r="G475" s="1" t="s">
        <v>6179</v>
      </c>
      <c r="H475" s="1" t="s">
        <v>7003</v>
      </c>
      <c r="I475" s="1" t="s">
        <v>8005</v>
      </c>
      <c r="J475" s="1"/>
      <c r="K475" s="1" t="s">
        <v>14230</v>
      </c>
      <c r="L475" s="1" t="s">
        <v>473</v>
      </c>
      <c r="M475" s="1" t="s">
        <v>9656</v>
      </c>
      <c r="N475" s="1" t="s">
        <v>10855</v>
      </c>
      <c r="O475" s="1" t="s">
        <v>473</v>
      </c>
      <c r="P475" s="1" t="s">
        <v>14241</v>
      </c>
      <c r="Q475" s="1" t="s">
        <v>14495</v>
      </c>
      <c r="R475" s="1" t="s">
        <v>11935</v>
      </c>
      <c r="S475" s="1" t="s">
        <v>473</v>
      </c>
      <c r="T475" s="1"/>
      <c r="U475" s="1"/>
      <c r="V475" s="1" t="s">
        <v>11943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3788</v>
      </c>
      <c r="F476" s="1" t="s">
        <v>3787</v>
      </c>
      <c r="G476" s="1" t="s">
        <v>6180</v>
      </c>
      <c r="H476" s="1" t="s">
        <v>7004</v>
      </c>
      <c r="I476" s="1" t="s">
        <v>8006</v>
      </c>
      <c r="J476" s="1"/>
      <c r="K476" s="1" t="s">
        <v>14230</v>
      </c>
      <c r="L476" s="1" t="s">
        <v>474</v>
      </c>
      <c r="M476" s="1" t="s">
        <v>9657</v>
      </c>
      <c r="N476" s="1" t="s">
        <v>10855</v>
      </c>
      <c r="O476" s="1" t="s">
        <v>474</v>
      </c>
      <c r="P476" s="1" t="s">
        <v>14241</v>
      </c>
      <c r="Q476" s="1" t="s">
        <v>14496</v>
      </c>
      <c r="R476" s="1" t="s">
        <v>11935</v>
      </c>
      <c r="S476" s="1" t="s">
        <v>474</v>
      </c>
      <c r="T476" s="1"/>
      <c r="U476" s="1"/>
      <c r="V476" s="1" t="s">
        <v>11943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3789</v>
      </c>
      <c r="F477" s="1" t="s">
        <v>5134</v>
      </c>
      <c r="G477" s="1" t="s">
        <v>6181</v>
      </c>
      <c r="H477" s="1" t="s">
        <v>7005</v>
      </c>
      <c r="I477" s="1" t="s">
        <v>8007</v>
      </c>
      <c r="J477" s="1"/>
      <c r="K477" s="1" t="s">
        <v>14230</v>
      </c>
      <c r="L477" s="1" t="s">
        <v>475</v>
      </c>
      <c r="M477" s="1" t="s">
        <v>9658</v>
      </c>
      <c r="N477" s="1" t="s">
        <v>10855</v>
      </c>
      <c r="O477" s="1" t="s">
        <v>475</v>
      </c>
      <c r="P477" s="1" t="s">
        <v>14241</v>
      </c>
      <c r="Q477" s="1" t="s">
        <v>14497</v>
      </c>
      <c r="R477" s="1" t="s">
        <v>11935</v>
      </c>
      <c r="S477" s="1" t="s">
        <v>475</v>
      </c>
      <c r="T477" s="1"/>
      <c r="U477" s="1"/>
      <c r="V477" s="1" t="s">
        <v>11943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3790</v>
      </c>
      <c r="F478" s="1" t="s">
        <v>5135</v>
      </c>
      <c r="G478" s="1" t="s">
        <v>5129</v>
      </c>
      <c r="H478" s="1" t="s">
        <v>7006</v>
      </c>
      <c r="I478" s="1" t="s">
        <v>8008</v>
      </c>
      <c r="J478" s="1"/>
      <c r="K478" s="1" t="s">
        <v>14230</v>
      </c>
      <c r="L478" s="1" t="s">
        <v>476</v>
      </c>
      <c r="M478" s="1" t="s">
        <v>9659</v>
      </c>
      <c r="N478" s="1" t="s">
        <v>10855</v>
      </c>
      <c r="O478" s="1" t="s">
        <v>476</v>
      </c>
      <c r="P478" s="1" t="s">
        <v>14241</v>
      </c>
      <c r="Q478" s="1" t="s">
        <v>14498</v>
      </c>
      <c r="R478" s="1" t="s">
        <v>11935</v>
      </c>
      <c r="S478" s="1" t="s">
        <v>476</v>
      </c>
      <c r="T478" s="1"/>
      <c r="U478" s="1"/>
      <c r="V478" s="1" t="s">
        <v>11943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3791</v>
      </c>
      <c r="F479" s="1" t="s">
        <v>5136</v>
      </c>
      <c r="G479" s="1" t="s">
        <v>6182</v>
      </c>
      <c r="H479" s="1" t="s">
        <v>7007</v>
      </c>
      <c r="I479" s="1" t="s">
        <v>8009</v>
      </c>
      <c r="J479" s="1"/>
      <c r="K479" s="1" t="s">
        <v>14230</v>
      </c>
      <c r="L479" s="1" t="s">
        <v>477</v>
      </c>
      <c r="M479" s="1" t="s">
        <v>9660</v>
      </c>
      <c r="N479" s="1" t="s">
        <v>10855</v>
      </c>
      <c r="O479" s="1" t="s">
        <v>477</v>
      </c>
      <c r="P479" s="1" t="s">
        <v>14241</v>
      </c>
      <c r="Q479" s="1" t="s">
        <v>14499</v>
      </c>
      <c r="R479" s="1" t="s">
        <v>11935</v>
      </c>
      <c r="S479" s="1" t="s">
        <v>477</v>
      </c>
      <c r="T479" s="1"/>
      <c r="U479" s="1"/>
      <c r="V479" s="1" t="s">
        <v>11943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3792</v>
      </c>
      <c r="F480" s="1" t="s">
        <v>5137</v>
      </c>
      <c r="G480" s="1" t="s">
        <v>3792</v>
      </c>
      <c r="H480" s="1" t="s">
        <v>7008</v>
      </c>
      <c r="I480" s="1" t="s">
        <v>8010</v>
      </c>
      <c r="J480" s="1"/>
      <c r="K480" s="1" t="s">
        <v>14230</v>
      </c>
      <c r="L480" s="1" t="s">
        <v>478</v>
      </c>
      <c r="M480" s="1" t="s">
        <v>9661</v>
      </c>
      <c r="N480" s="1" t="s">
        <v>10855</v>
      </c>
      <c r="O480" s="1" t="s">
        <v>478</v>
      </c>
      <c r="P480" s="1" t="s">
        <v>14241</v>
      </c>
      <c r="Q480" s="1" t="s">
        <v>14500</v>
      </c>
      <c r="R480" s="1" t="s">
        <v>11935</v>
      </c>
      <c r="S480" s="1" t="s">
        <v>478</v>
      </c>
      <c r="T480" s="1"/>
      <c r="U480" s="1"/>
      <c r="V480" s="1" t="s">
        <v>11943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3793</v>
      </c>
      <c r="F481" s="1" t="s">
        <v>5138</v>
      </c>
      <c r="G481" s="1" t="s">
        <v>6183</v>
      </c>
      <c r="H481" s="1" t="s">
        <v>7009</v>
      </c>
      <c r="I481" s="1" t="s">
        <v>8011</v>
      </c>
      <c r="J481" s="1"/>
      <c r="K481" s="1" t="s">
        <v>14230</v>
      </c>
      <c r="L481" s="1" t="s">
        <v>479</v>
      </c>
      <c r="M481" s="1" t="s">
        <v>9662</v>
      </c>
      <c r="N481" s="1" t="s">
        <v>10855</v>
      </c>
      <c r="O481" s="1" t="s">
        <v>479</v>
      </c>
      <c r="P481" s="1" t="s">
        <v>14241</v>
      </c>
      <c r="Q481" s="1" t="s">
        <v>14501</v>
      </c>
      <c r="R481" s="1" t="s">
        <v>11935</v>
      </c>
      <c r="S481" s="1" t="s">
        <v>479</v>
      </c>
      <c r="T481" s="1"/>
      <c r="U481" s="1"/>
      <c r="V481" s="1" t="s">
        <v>11943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3794</v>
      </c>
      <c r="F482" s="1" t="s">
        <v>5139</v>
      </c>
      <c r="G482" s="1" t="s">
        <v>6184</v>
      </c>
      <c r="H482" s="1" t="s">
        <v>7010</v>
      </c>
      <c r="I482" s="1" t="s">
        <v>8012</v>
      </c>
      <c r="J482" s="1"/>
      <c r="K482" s="1" t="s">
        <v>14230</v>
      </c>
      <c r="L482" s="1" t="s">
        <v>480</v>
      </c>
      <c r="M482" s="1" t="s">
        <v>9663</v>
      </c>
      <c r="N482" s="1" t="s">
        <v>10855</v>
      </c>
      <c r="O482" s="1" t="s">
        <v>480</v>
      </c>
      <c r="P482" s="1" t="s">
        <v>14241</v>
      </c>
      <c r="Q482" s="1" t="s">
        <v>14502</v>
      </c>
      <c r="R482" s="1" t="s">
        <v>11935</v>
      </c>
      <c r="S482" s="1" t="s">
        <v>480</v>
      </c>
      <c r="T482" s="1"/>
      <c r="U482" s="1"/>
      <c r="V482" s="1" t="s">
        <v>11943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3795</v>
      </c>
      <c r="F483" s="1" t="s">
        <v>5140</v>
      </c>
      <c r="G483" s="1" t="s">
        <v>6185</v>
      </c>
      <c r="H483" s="1" t="s">
        <v>3796</v>
      </c>
      <c r="I483" s="1" t="s">
        <v>8013</v>
      </c>
      <c r="J483" s="1"/>
      <c r="K483" s="1" t="s">
        <v>14230</v>
      </c>
      <c r="L483" s="1" t="s">
        <v>481</v>
      </c>
      <c r="M483" s="1" t="s">
        <v>9664</v>
      </c>
      <c r="N483" s="1" t="s">
        <v>10855</v>
      </c>
      <c r="O483" s="1" t="s">
        <v>481</v>
      </c>
      <c r="P483" s="1" t="s">
        <v>14241</v>
      </c>
      <c r="Q483" s="1" t="s">
        <v>14503</v>
      </c>
      <c r="R483" s="1" t="s">
        <v>11935</v>
      </c>
      <c r="S483" s="1" t="s">
        <v>481</v>
      </c>
      <c r="T483" s="1"/>
      <c r="U483" s="1"/>
      <c r="V483" s="1" t="s">
        <v>11943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3796</v>
      </c>
      <c r="F484" s="1" t="s">
        <v>5141</v>
      </c>
      <c r="G484" s="1" t="s">
        <v>6186</v>
      </c>
      <c r="H484" s="1" t="s">
        <v>7011</v>
      </c>
      <c r="I484" s="1" t="s">
        <v>8014</v>
      </c>
      <c r="J484" s="1"/>
      <c r="K484" s="1" t="s">
        <v>14230</v>
      </c>
      <c r="L484" s="1" t="s">
        <v>482</v>
      </c>
      <c r="M484" s="1" t="s">
        <v>9665</v>
      </c>
      <c r="N484" s="1" t="s">
        <v>10855</v>
      </c>
      <c r="O484" s="1" t="s">
        <v>482</v>
      </c>
      <c r="P484" s="1" t="s">
        <v>14241</v>
      </c>
      <c r="Q484" s="1" t="s">
        <v>14504</v>
      </c>
      <c r="R484" s="1" t="s">
        <v>11935</v>
      </c>
      <c r="S484" s="1" t="s">
        <v>482</v>
      </c>
      <c r="T484" s="1"/>
      <c r="U484" s="1"/>
      <c r="V484" s="1" t="s">
        <v>11943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3797</v>
      </c>
      <c r="F485" s="1" t="s">
        <v>5142</v>
      </c>
      <c r="G485" s="1" t="s">
        <v>6187</v>
      </c>
      <c r="H485" s="1" t="s">
        <v>6187</v>
      </c>
      <c r="I485" s="1" t="s">
        <v>8015</v>
      </c>
      <c r="J485" s="1"/>
      <c r="K485" s="1" t="s">
        <v>14230</v>
      </c>
      <c r="L485" s="1" t="s">
        <v>483</v>
      </c>
      <c r="M485" s="1" t="s">
        <v>9666</v>
      </c>
      <c r="N485" s="1" t="s">
        <v>10855</v>
      </c>
      <c r="O485" s="1" t="s">
        <v>483</v>
      </c>
      <c r="P485" s="1" t="s">
        <v>14241</v>
      </c>
      <c r="Q485" s="1" t="s">
        <v>14505</v>
      </c>
      <c r="R485" s="1" t="s">
        <v>11935</v>
      </c>
      <c r="S485" s="1" t="s">
        <v>483</v>
      </c>
      <c r="T485" s="1"/>
      <c r="U485" s="1"/>
      <c r="V485" s="1" t="s">
        <v>11943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3798</v>
      </c>
      <c r="F486" s="1" t="s">
        <v>5143</v>
      </c>
      <c r="G486" s="1" t="s">
        <v>6188</v>
      </c>
      <c r="H486" s="1" t="s">
        <v>7012</v>
      </c>
      <c r="I486" s="1" t="s">
        <v>8016</v>
      </c>
      <c r="J486" s="1"/>
      <c r="K486" s="1" t="s">
        <v>14230</v>
      </c>
      <c r="L486" s="1" t="s">
        <v>484</v>
      </c>
      <c r="M486" s="1" t="s">
        <v>9667</v>
      </c>
      <c r="N486" s="1" t="s">
        <v>10855</v>
      </c>
      <c r="O486" s="1" t="s">
        <v>484</v>
      </c>
      <c r="P486" s="1" t="s">
        <v>14241</v>
      </c>
      <c r="Q486" s="1" t="s">
        <v>14506</v>
      </c>
      <c r="R486" s="1" t="s">
        <v>11935</v>
      </c>
      <c r="S486" s="1" t="s">
        <v>484</v>
      </c>
      <c r="T486" s="1"/>
      <c r="U486" s="1"/>
      <c r="V486" s="1" t="s">
        <v>11943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3799</v>
      </c>
      <c r="F487" s="1" t="s">
        <v>5144</v>
      </c>
      <c r="G487" s="1" t="s">
        <v>6189</v>
      </c>
      <c r="H487" s="1" t="s">
        <v>7013</v>
      </c>
      <c r="I487" s="1" t="s">
        <v>8017</v>
      </c>
      <c r="J487" s="1"/>
      <c r="K487" s="1" t="s">
        <v>14230</v>
      </c>
      <c r="L487" s="1" t="s">
        <v>485</v>
      </c>
      <c r="M487" s="1" t="s">
        <v>9668</v>
      </c>
      <c r="N487" s="1" t="s">
        <v>10855</v>
      </c>
      <c r="O487" s="1" t="s">
        <v>485</v>
      </c>
      <c r="P487" s="1" t="s">
        <v>14241</v>
      </c>
      <c r="Q487" s="1" t="s">
        <v>14507</v>
      </c>
      <c r="R487" s="1" t="s">
        <v>11935</v>
      </c>
      <c r="S487" s="1" t="s">
        <v>485</v>
      </c>
      <c r="T487" s="1"/>
      <c r="U487" s="1"/>
      <c r="V487" s="1" t="s">
        <v>11943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3800</v>
      </c>
      <c r="F488" s="1" t="s">
        <v>5145</v>
      </c>
      <c r="G488" s="1" t="s">
        <v>6190</v>
      </c>
      <c r="H488" s="1" t="s">
        <v>3801</v>
      </c>
      <c r="I488" s="1" t="s">
        <v>8018</v>
      </c>
      <c r="J488" s="1"/>
      <c r="K488" s="1" t="s">
        <v>14230</v>
      </c>
      <c r="L488" s="1" t="s">
        <v>486</v>
      </c>
      <c r="M488" s="1" t="s">
        <v>9669</v>
      </c>
      <c r="N488" s="1" t="s">
        <v>10855</v>
      </c>
      <c r="O488" s="1" t="s">
        <v>486</v>
      </c>
      <c r="P488" s="1" t="s">
        <v>14241</v>
      </c>
      <c r="Q488" s="1" t="s">
        <v>14508</v>
      </c>
      <c r="R488" s="1" t="s">
        <v>11935</v>
      </c>
      <c r="S488" s="1" t="s">
        <v>486</v>
      </c>
      <c r="T488" s="1"/>
      <c r="U488" s="1"/>
      <c r="V488" s="1" t="s">
        <v>11943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3801</v>
      </c>
      <c r="F489" s="1" t="s">
        <v>3802</v>
      </c>
      <c r="G489" s="1" t="s">
        <v>6191</v>
      </c>
      <c r="H489" s="1" t="s">
        <v>7014</v>
      </c>
      <c r="I489" s="1" t="s">
        <v>8019</v>
      </c>
      <c r="J489" s="1"/>
      <c r="K489" s="1" t="s">
        <v>14230</v>
      </c>
      <c r="L489" s="1" t="s">
        <v>487</v>
      </c>
      <c r="M489" s="1" t="s">
        <v>9670</v>
      </c>
      <c r="N489" s="1" t="s">
        <v>10855</v>
      </c>
      <c r="O489" s="1" t="s">
        <v>487</v>
      </c>
      <c r="P489" s="1" t="s">
        <v>14241</v>
      </c>
      <c r="Q489" s="1" t="s">
        <v>14509</v>
      </c>
      <c r="R489" s="1" t="s">
        <v>11935</v>
      </c>
      <c r="S489" s="1" t="s">
        <v>487</v>
      </c>
      <c r="T489" s="1"/>
      <c r="U489" s="1"/>
      <c r="V489" s="1" t="s">
        <v>11943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3802</v>
      </c>
      <c r="F490" s="1" t="s">
        <v>5146</v>
      </c>
      <c r="G490" s="1" t="s">
        <v>6192</v>
      </c>
      <c r="H490" s="1" t="s">
        <v>7015</v>
      </c>
      <c r="I490" s="1" t="s">
        <v>8020</v>
      </c>
      <c r="J490" s="1"/>
      <c r="K490" s="1" t="s">
        <v>14230</v>
      </c>
      <c r="L490" s="1" t="s">
        <v>488</v>
      </c>
      <c r="M490" s="1" t="s">
        <v>9671</v>
      </c>
      <c r="N490" s="1" t="s">
        <v>10855</v>
      </c>
      <c r="O490" s="1" t="s">
        <v>488</v>
      </c>
      <c r="P490" s="1" t="s">
        <v>14241</v>
      </c>
      <c r="Q490" s="1" t="s">
        <v>14510</v>
      </c>
      <c r="R490" s="1" t="s">
        <v>11935</v>
      </c>
      <c r="S490" s="1" t="s">
        <v>488</v>
      </c>
      <c r="T490" s="1"/>
      <c r="U490" s="1"/>
      <c r="V490" s="1" t="s">
        <v>11943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3803</v>
      </c>
      <c r="F491" s="1" t="s">
        <v>5147</v>
      </c>
      <c r="G491" s="1" t="s">
        <v>6193</v>
      </c>
      <c r="H491" s="1" t="s">
        <v>5156</v>
      </c>
      <c r="I491" s="1" t="s">
        <v>8021</v>
      </c>
      <c r="J491" s="1"/>
      <c r="K491" s="1" t="s">
        <v>14230</v>
      </c>
      <c r="L491" s="1" t="s">
        <v>489</v>
      </c>
      <c r="M491" s="1" t="s">
        <v>9672</v>
      </c>
      <c r="N491" s="1" t="s">
        <v>10855</v>
      </c>
      <c r="O491" s="1" t="s">
        <v>489</v>
      </c>
      <c r="P491" s="1" t="s">
        <v>14241</v>
      </c>
      <c r="Q491" s="1" t="s">
        <v>14511</v>
      </c>
      <c r="R491" s="1" t="s">
        <v>11935</v>
      </c>
      <c r="S491" s="1" t="s">
        <v>489</v>
      </c>
      <c r="T491" s="1"/>
      <c r="U491" s="1"/>
      <c r="V491" s="1" t="s">
        <v>11943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3804</v>
      </c>
      <c r="F492" s="1" t="s">
        <v>5148</v>
      </c>
      <c r="G492" s="1" t="s">
        <v>6194</v>
      </c>
      <c r="H492" s="1" t="s">
        <v>7016</v>
      </c>
      <c r="I492" s="1" t="s">
        <v>8022</v>
      </c>
      <c r="J492" s="1"/>
      <c r="K492" s="1" t="s">
        <v>14230</v>
      </c>
      <c r="L492" s="1" t="s">
        <v>490</v>
      </c>
      <c r="M492" s="1" t="s">
        <v>9673</v>
      </c>
      <c r="N492" s="1" t="s">
        <v>10855</v>
      </c>
      <c r="O492" s="1" t="s">
        <v>490</v>
      </c>
      <c r="P492" s="1" t="s">
        <v>14241</v>
      </c>
      <c r="Q492" s="1" t="s">
        <v>14512</v>
      </c>
      <c r="R492" s="1" t="s">
        <v>11935</v>
      </c>
      <c r="S492" s="1" t="s">
        <v>490</v>
      </c>
      <c r="T492" s="1"/>
      <c r="U492" s="1"/>
      <c r="V492" s="1" t="s">
        <v>11943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3805</v>
      </c>
      <c r="F493" s="1" t="s">
        <v>4007</v>
      </c>
      <c r="G493" s="1" t="s">
        <v>4089</v>
      </c>
      <c r="H493" s="1" t="s">
        <v>7017</v>
      </c>
      <c r="I493" s="1" t="s">
        <v>8023</v>
      </c>
      <c r="J493" s="1"/>
      <c r="K493" s="1" t="s">
        <v>14230</v>
      </c>
      <c r="L493" s="1" t="s">
        <v>491</v>
      </c>
      <c r="M493" s="1" t="s">
        <v>9674</v>
      </c>
      <c r="N493" s="1" t="s">
        <v>10855</v>
      </c>
      <c r="O493" s="1" t="s">
        <v>491</v>
      </c>
      <c r="P493" s="1" t="s">
        <v>14241</v>
      </c>
      <c r="Q493" s="1" t="s">
        <v>14513</v>
      </c>
      <c r="R493" s="1" t="s">
        <v>11935</v>
      </c>
      <c r="S493" s="1" t="s">
        <v>491</v>
      </c>
      <c r="T493" s="1"/>
      <c r="U493" s="1"/>
      <c r="V493" s="1" t="s">
        <v>11943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3806</v>
      </c>
      <c r="F494" s="1" t="s">
        <v>5149</v>
      </c>
      <c r="G494" s="1" t="s">
        <v>5315</v>
      </c>
      <c r="H494" s="1" t="s">
        <v>3805</v>
      </c>
      <c r="I494" s="1" t="s">
        <v>8024</v>
      </c>
      <c r="J494" s="1"/>
      <c r="K494" s="1" t="s">
        <v>14230</v>
      </c>
      <c r="L494" s="1" t="s">
        <v>492</v>
      </c>
      <c r="M494" s="1" t="s">
        <v>9675</v>
      </c>
      <c r="N494" s="1" t="s">
        <v>10855</v>
      </c>
      <c r="O494" s="1" t="s">
        <v>492</v>
      </c>
      <c r="P494" s="1" t="s">
        <v>14241</v>
      </c>
      <c r="Q494" s="1" t="s">
        <v>14514</v>
      </c>
      <c r="R494" s="1" t="s">
        <v>11935</v>
      </c>
      <c r="S494" s="1" t="s">
        <v>492</v>
      </c>
      <c r="T494" s="1"/>
      <c r="U494" s="1"/>
      <c r="V494" s="1" t="s">
        <v>11943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3807</v>
      </c>
      <c r="F495" s="1" t="s">
        <v>5150</v>
      </c>
      <c r="G495" s="1" t="s">
        <v>6195</v>
      </c>
      <c r="H495" s="1" t="s">
        <v>7018</v>
      </c>
      <c r="I495" s="1" t="s">
        <v>8025</v>
      </c>
      <c r="J495" s="1"/>
      <c r="K495" s="1" t="s">
        <v>14230</v>
      </c>
      <c r="L495" s="1" t="s">
        <v>493</v>
      </c>
      <c r="M495" s="1" t="s">
        <v>9676</v>
      </c>
      <c r="N495" s="1" t="s">
        <v>10855</v>
      </c>
      <c r="O495" s="1" t="s">
        <v>493</v>
      </c>
      <c r="P495" s="1" t="s">
        <v>14241</v>
      </c>
      <c r="Q495" s="1" t="s">
        <v>14515</v>
      </c>
      <c r="R495" s="1" t="s">
        <v>11935</v>
      </c>
      <c r="S495" s="1" t="s">
        <v>493</v>
      </c>
      <c r="T495" s="1"/>
      <c r="U495" s="1"/>
      <c r="V495" s="1" t="s">
        <v>11943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3808</v>
      </c>
      <c r="F496" s="1" t="s">
        <v>5151</v>
      </c>
      <c r="G496" s="1" t="s">
        <v>6196</v>
      </c>
      <c r="H496" s="1" t="s">
        <v>3826</v>
      </c>
      <c r="I496" s="1" t="s">
        <v>8026</v>
      </c>
      <c r="J496" s="1"/>
      <c r="K496" s="1" t="s">
        <v>14230</v>
      </c>
      <c r="L496" s="1" t="s">
        <v>494</v>
      </c>
      <c r="M496" s="1" t="s">
        <v>9677</v>
      </c>
      <c r="N496" s="1" t="s">
        <v>10855</v>
      </c>
      <c r="O496" s="1" t="s">
        <v>494</v>
      </c>
      <c r="P496" s="1" t="s">
        <v>14241</v>
      </c>
      <c r="Q496" s="1" t="s">
        <v>14516</v>
      </c>
      <c r="R496" s="1" t="s">
        <v>11935</v>
      </c>
      <c r="S496" s="1" t="s">
        <v>494</v>
      </c>
      <c r="T496" s="1"/>
      <c r="U496" s="1"/>
      <c r="V496" s="1" t="s">
        <v>11943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3809</v>
      </c>
      <c r="F497" s="1" t="s">
        <v>5152</v>
      </c>
      <c r="G497" s="1" t="s">
        <v>6197</v>
      </c>
      <c r="H497" s="1" t="s">
        <v>7019</v>
      </c>
      <c r="I497" s="1" t="s">
        <v>8027</v>
      </c>
      <c r="J497" s="1"/>
      <c r="K497" s="1" t="s">
        <v>14230</v>
      </c>
      <c r="L497" s="1" t="s">
        <v>495</v>
      </c>
      <c r="M497" s="1" t="s">
        <v>9678</v>
      </c>
      <c r="N497" s="1" t="s">
        <v>10855</v>
      </c>
      <c r="O497" s="1" t="s">
        <v>495</v>
      </c>
      <c r="P497" s="1" t="s">
        <v>14241</v>
      </c>
      <c r="Q497" s="1" t="s">
        <v>14517</v>
      </c>
      <c r="R497" s="1" t="s">
        <v>11935</v>
      </c>
      <c r="S497" s="1" t="s">
        <v>495</v>
      </c>
      <c r="T497" s="1"/>
      <c r="U497" s="1"/>
      <c r="V497" s="1" t="s">
        <v>11943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3810</v>
      </c>
      <c r="F498" s="1" t="s">
        <v>5153</v>
      </c>
      <c r="G498" s="1" t="s">
        <v>4094</v>
      </c>
      <c r="H498" s="1" t="s">
        <v>6198</v>
      </c>
      <c r="I498" s="1" t="s">
        <v>8028</v>
      </c>
      <c r="J498" s="1"/>
      <c r="K498" s="1" t="s">
        <v>14230</v>
      </c>
      <c r="L498" s="1" t="s">
        <v>496</v>
      </c>
      <c r="M498" s="1" t="s">
        <v>9679</v>
      </c>
      <c r="N498" s="1" t="s">
        <v>10855</v>
      </c>
      <c r="O498" s="1" t="s">
        <v>496</v>
      </c>
      <c r="P498" s="1" t="s">
        <v>14241</v>
      </c>
      <c r="Q498" s="1" t="s">
        <v>14518</v>
      </c>
      <c r="R498" s="1" t="s">
        <v>11935</v>
      </c>
      <c r="S498" s="1" t="s">
        <v>496</v>
      </c>
      <c r="T498" s="1"/>
      <c r="U498" s="1"/>
      <c r="V498" s="1" t="s">
        <v>11943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3811</v>
      </c>
      <c r="F499" s="1" t="s">
        <v>5154</v>
      </c>
      <c r="G499" s="1" t="s">
        <v>6198</v>
      </c>
      <c r="H499" s="1" t="s">
        <v>7020</v>
      </c>
      <c r="I499" s="1" t="s">
        <v>8029</v>
      </c>
      <c r="J499" s="1"/>
      <c r="K499" s="1" t="s">
        <v>14230</v>
      </c>
      <c r="L499" s="1" t="s">
        <v>497</v>
      </c>
      <c r="M499" s="1" t="s">
        <v>9680</v>
      </c>
      <c r="N499" s="1" t="s">
        <v>10855</v>
      </c>
      <c r="O499" s="1" t="s">
        <v>497</v>
      </c>
      <c r="P499" s="1" t="s">
        <v>14241</v>
      </c>
      <c r="Q499" s="1" t="s">
        <v>14519</v>
      </c>
      <c r="R499" s="1" t="s">
        <v>11935</v>
      </c>
      <c r="S499" s="1" t="s">
        <v>497</v>
      </c>
      <c r="T499" s="1"/>
      <c r="U499" s="1"/>
      <c r="V499" s="1" t="s">
        <v>11943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3812</v>
      </c>
      <c r="F500" s="1" t="s">
        <v>3812</v>
      </c>
      <c r="G500" s="1" t="s">
        <v>6199</v>
      </c>
      <c r="H500" s="1" t="s">
        <v>3811</v>
      </c>
      <c r="I500" s="1" t="s">
        <v>8030</v>
      </c>
      <c r="J500" s="1"/>
      <c r="K500" s="1" t="s">
        <v>14230</v>
      </c>
      <c r="L500" s="1" t="s">
        <v>498</v>
      </c>
      <c r="M500" s="1" t="s">
        <v>9681</v>
      </c>
      <c r="N500" s="1" t="s">
        <v>10855</v>
      </c>
      <c r="O500" s="1" t="s">
        <v>498</v>
      </c>
      <c r="P500" s="1" t="s">
        <v>14241</v>
      </c>
      <c r="Q500" s="1" t="s">
        <v>14520</v>
      </c>
      <c r="R500" s="1" t="s">
        <v>11935</v>
      </c>
      <c r="S500" s="1" t="s">
        <v>498</v>
      </c>
      <c r="T500" s="1"/>
      <c r="U500" s="1"/>
      <c r="V500" s="1" t="s">
        <v>11943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3813</v>
      </c>
      <c r="F501" s="1" t="s">
        <v>3813</v>
      </c>
      <c r="G501" s="1" t="s">
        <v>6200</v>
      </c>
      <c r="H501" s="1" t="s">
        <v>7021</v>
      </c>
      <c r="I501" s="1" t="s">
        <v>8031</v>
      </c>
      <c r="J501" s="1"/>
      <c r="K501" s="1" t="s">
        <v>14230</v>
      </c>
      <c r="L501" s="1" t="s">
        <v>499</v>
      </c>
      <c r="M501" s="1" t="s">
        <v>9682</v>
      </c>
      <c r="N501" s="1" t="s">
        <v>10855</v>
      </c>
      <c r="O501" s="1" t="s">
        <v>499</v>
      </c>
      <c r="P501" s="1" t="s">
        <v>14241</v>
      </c>
      <c r="Q501" s="1" t="s">
        <v>14521</v>
      </c>
      <c r="R501" s="1" t="s">
        <v>11935</v>
      </c>
      <c r="S501" s="1" t="s">
        <v>499</v>
      </c>
      <c r="T501" s="1"/>
      <c r="U501" s="1"/>
      <c r="V501" s="1" t="s">
        <v>11943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3814</v>
      </c>
      <c r="F502" s="1" t="s">
        <v>5155</v>
      </c>
      <c r="G502" s="1" t="s">
        <v>4111</v>
      </c>
      <c r="H502" s="1" t="s">
        <v>7022</v>
      </c>
      <c r="I502" s="1" t="s">
        <v>8032</v>
      </c>
      <c r="J502" s="1"/>
      <c r="K502" s="1" t="s">
        <v>14230</v>
      </c>
      <c r="L502" s="1" t="s">
        <v>500</v>
      </c>
      <c r="M502" s="1" t="s">
        <v>9683</v>
      </c>
      <c r="N502" s="1" t="s">
        <v>10855</v>
      </c>
      <c r="O502" s="1" t="s">
        <v>500</v>
      </c>
      <c r="P502" s="1" t="s">
        <v>14241</v>
      </c>
      <c r="Q502" s="1" t="s">
        <v>14522</v>
      </c>
      <c r="R502" s="1" t="s">
        <v>11935</v>
      </c>
      <c r="S502" s="1" t="s">
        <v>500</v>
      </c>
      <c r="T502" s="1"/>
      <c r="U502" s="1"/>
      <c r="V502" s="1" t="s">
        <v>11943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3815</v>
      </c>
      <c r="F503" s="1" t="s">
        <v>5156</v>
      </c>
      <c r="G503" s="1" t="s">
        <v>6201</v>
      </c>
      <c r="H503" s="1" t="s">
        <v>6344</v>
      </c>
      <c r="I503" s="1" t="s">
        <v>8033</v>
      </c>
      <c r="J503" s="1"/>
      <c r="K503" s="1" t="s">
        <v>14230</v>
      </c>
      <c r="L503" s="1" t="s">
        <v>501</v>
      </c>
      <c r="M503" s="1" t="s">
        <v>9684</v>
      </c>
      <c r="N503" s="1" t="s">
        <v>10855</v>
      </c>
      <c r="O503" s="1" t="s">
        <v>501</v>
      </c>
      <c r="P503" s="1" t="s">
        <v>14241</v>
      </c>
      <c r="Q503" s="1" t="s">
        <v>14523</v>
      </c>
      <c r="R503" s="1" t="s">
        <v>11935</v>
      </c>
      <c r="S503" s="1" t="s">
        <v>501</v>
      </c>
      <c r="T503" s="1"/>
      <c r="U503" s="1"/>
      <c r="V503" s="1" t="s">
        <v>11943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3816</v>
      </c>
      <c r="F504" s="1" t="s">
        <v>3816</v>
      </c>
      <c r="G504" s="1" t="s">
        <v>6202</v>
      </c>
      <c r="H504" s="1" t="s">
        <v>5314</v>
      </c>
      <c r="I504" s="1" t="s">
        <v>8034</v>
      </c>
      <c r="J504" s="1"/>
      <c r="K504" s="1" t="s">
        <v>14230</v>
      </c>
      <c r="L504" s="1" t="s">
        <v>502</v>
      </c>
      <c r="M504" s="1" t="s">
        <v>9685</v>
      </c>
      <c r="N504" s="1" t="s">
        <v>10855</v>
      </c>
      <c r="O504" s="1" t="s">
        <v>502</v>
      </c>
      <c r="P504" s="1" t="s">
        <v>14241</v>
      </c>
      <c r="Q504" s="1" t="s">
        <v>14524</v>
      </c>
      <c r="R504" s="1" t="s">
        <v>11935</v>
      </c>
      <c r="S504" s="1" t="s">
        <v>502</v>
      </c>
      <c r="T504" s="1"/>
      <c r="U504" s="1"/>
      <c r="V504" s="1" t="s">
        <v>11943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3817</v>
      </c>
      <c r="F505" s="1" t="s">
        <v>5157</v>
      </c>
      <c r="G505" s="1" t="s">
        <v>6203</v>
      </c>
      <c r="H505" s="1" t="s">
        <v>7023</v>
      </c>
      <c r="I505" s="1" t="s">
        <v>8035</v>
      </c>
      <c r="J505" s="1"/>
      <c r="K505" s="1" t="s">
        <v>14230</v>
      </c>
      <c r="L505" s="1" t="s">
        <v>503</v>
      </c>
      <c r="M505" s="1" t="s">
        <v>9686</v>
      </c>
      <c r="N505" s="1" t="s">
        <v>10855</v>
      </c>
      <c r="O505" s="1" t="s">
        <v>503</v>
      </c>
      <c r="P505" s="1" t="s">
        <v>14241</v>
      </c>
      <c r="Q505" s="1" t="s">
        <v>14525</v>
      </c>
      <c r="R505" s="1" t="s">
        <v>11935</v>
      </c>
      <c r="S505" s="1" t="s">
        <v>503</v>
      </c>
      <c r="T505" s="1"/>
      <c r="U505" s="1"/>
      <c r="V505" s="1" t="s">
        <v>11943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3818</v>
      </c>
      <c r="F506" s="1" t="s">
        <v>5158</v>
      </c>
      <c r="G506" s="1" t="s">
        <v>5149</v>
      </c>
      <c r="H506" s="1" t="s">
        <v>7024</v>
      </c>
      <c r="I506" s="1" t="s">
        <v>8036</v>
      </c>
      <c r="J506" s="1"/>
      <c r="K506" s="1" t="s">
        <v>14230</v>
      </c>
      <c r="L506" s="1" t="s">
        <v>504</v>
      </c>
      <c r="M506" s="1" t="s">
        <v>9687</v>
      </c>
      <c r="N506" s="1" t="s">
        <v>10855</v>
      </c>
      <c r="O506" s="1" t="s">
        <v>504</v>
      </c>
      <c r="P506" s="1" t="s">
        <v>14241</v>
      </c>
      <c r="Q506" s="1" t="s">
        <v>14526</v>
      </c>
      <c r="R506" s="1" t="s">
        <v>11935</v>
      </c>
      <c r="S506" s="1" t="s">
        <v>504</v>
      </c>
      <c r="T506" s="1"/>
      <c r="U506" s="1"/>
      <c r="V506" s="1" t="s">
        <v>11943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3815</v>
      </c>
      <c r="F507" s="1" t="s">
        <v>5159</v>
      </c>
      <c r="G507" s="1" t="s">
        <v>5151</v>
      </c>
      <c r="H507" s="1" t="s">
        <v>6344</v>
      </c>
      <c r="I507" s="1" t="s">
        <v>8037</v>
      </c>
      <c r="J507" s="1"/>
      <c r="K507" s="1" t="s">
        <v>14230</v>
      </c>
      <c r="L507" s="1" t="s">
        <v>505</v>
      </c>
      <c r="M507" s="1" t="s">
        <v>9688</v>
      </c>
      <c r="N507" s="1" t="s">
        <v>10855</v>
      </c>
      <c r="O507" s="1" t="s">
        <v>505</v>
      </c>
      <c r="P507" s="1" t="s">
        <v>14241</v>
      </c>
      <c r="Q507" s="1" t="s">
        <v>14523</v>
      </c>
      <c r="R507" s="1" t="s">
        <v>11935</v>
      </c>
      <c r="S507" s="1" t="s">
        <v>505</v>
      </c>
      <c r="T507" s="1"/>
      <c r="U507" s="1"/>
      <c r="V507" s="1" t="s">
        <v>11943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3819</v>
      </c>
      <c r="F508" s="1" t="s">
        <v>4124</v>
      </c>
      <c r="G508" s="1" t="s">
        <v>6204</v>
      </c>
      <c r="H508" s="1" t="s">
        <v>6336</v>
      </c>
      <c r="I508" s="1" t="s">
        <v>8038</v>
      </c>
      <c r="J508" s="1"/>
      <c r="K508" s="1" t="s">
        <v>14230</v>
      </c>
      <c r="L508" s="1" t="s">
        <v>506</v>
      </c>
      <c r="M508" s="1" t="s">
        <v>9689</v>
      </c>
      <c r="N508" s="1" t="s">
        <v>10855</v>
      </c>
      <c r="O508" s="1" t="s">
        <v>506</v>
      </c>
      <c r="P508" s="1" t="s">
        <v>14241</v>
      </c>
      <c r="Q508" s="1" t="s">
        <v>14527</v>
      </c>
      <c r="R508" s="1" t="s">
        <v>11935</v>
      </c>
      <c r="S508" s="1" t="s">
        <v>506</v>
      </c>
      <c r="T508" s="1"/>
      <c r="U508" s="1"/>
      <c r="V508" s="1" t="s">
        <v>11943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3820</v>
      </c>
      <c r="F509" s="1" t="s">
        <v>5160</v>
      </c>
      <c r="G509" s="1" t="s">
        <v>5149</v>
      </c>
      <c r="H509" s="1" t="s">
        <v>7025</v>
      </c>
      <c r="I509" s="1" t="s">
        <v>8039</v>
      </c>
      <c r="J509" s="1"/>
      <c r="K509" s="1" t="s">
        <v>14230</v>
      </c>
      <c r="L509" s="1" t="s">
        <v>507</v>
      </c>
      <c r="M509" s="1" t="s">
        <v>9690</v>
      </c>
      <c r="N509" s="1" t="s">
        <v>10855</v>
      </c>
      <c r="O509" s="1" t="s">
        <v>507</v>
      </c>
      <c r="P509" s="1" t="s">
        <v>14241</v>
      </c>
      <c r="Q509" s="1" t="s">
        <v>14528</v>
      </c>
      <c r="R509" s="1" t="s">
        <v>11935</v>
      </c>
      <c r="S509" s="1" t="s">
        <v>507</v>
      </c>
      <c r="T509" s="1"/>
      <c r="U509" s="1"/>
      <c r="V509" s="1" t="s">
        <v>11943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3821</v>
      </c>
      <c r="F510" s="1" t="s">
        <v>5161</v>
      </c>
      <c r="G510" s="1" t="s">
        <v>4088</v>
      </c>
      <c r="H510" s="1" t="s">
        <v>5319</v>
      </c>
      <c r="I510" s="1" t="s">
        <v>8040</v>
      </c>
      <c r="J510" s="1"/>
      <c r="K510" s="1" t="s">
        <v>14230</v>
      </c>
      <c r="L510" s="1" t="s">
        <v>508</v>
      </c>
      <c r="M510" s="1" t="s">
        <v>9691</v>
      </c>
      <c r="N510" s="1" t="s">
        <v>10855</v>
      </c>
      <c r="O510" s="1" t="s">
        <v>508</v>
      </c>
      <c r="P510" s="1" t="s">
        <v>14241</v>
      </c>
      <c r="Q510" s="1" t="s">
        <v>14529</v>
      </c>
      <c r="R510" s="1" t="s">
        <v>11935</v>
      </c>
      <c r="S510" s="1" t="s">
        <v>508</v>
      </c>
      <c r="T510" s="1"/>
      <c r="U510" s="1"/>
      <c r="V510" s="1" t="s">
        <v>11943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3822</v>
      </c>
      <c r="F511" s="1" t="s">
        <v>5162</v>
      </c>
      <c r="G511" s="1" t="s">
        <v>6205</v>
      </c>
      <c r="H511" s="1" t="s">
        <v>7026</v>
      </c>
      <c r="I511" s="1" t="s">
        <v>8041</v>
      </c>
      <c r="J511" s="1"/>
      <c r="K511" s="1" t="s">
        <v>14230</v>
      </c>
      <c r="L511" s="1" t="s">
        <v>509</v>
      </c>
      <c r="M511" s="1" t="s">
        <v>9692</v>
      </c>
      <c r="N511" s="1" t="s">
        <v>10855</v>
      </c>
      <c r="O511" s="1" t="s">
        <v>509</v>
      </c>
      <c r="P511" s="1" t="s">
        <v>14241</v>
      </c>
      <c r="Q511" s="1" t="s">
        <v>14530</v>
      </c>
      <c r="R511" s="1" t="s">
        <v>11935</v>
      </c>
      <c r="S511" s="1" t="s">
        <v>509</v>
      </c>
      <c r="T511" s="1"/>
      <c r="U511" s="1"/>
      <c r="V511" s="1" t="s">
        <v>11943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3823</v>
      </c>
      <c r="F512" s="1" t="s">
        <v>5163</v>
      </c>
      <c r="G512" s="1" t="s">
        <v>6206</v>
      </c>
      <c r="H512" s="1" t="s">
        <v>6300</v>
      </c>
      <c r="I512" s="1" t="s">
        <v>8042</v>
      </c>
      <c r="J512" s="1"/>
      <c r="K512" s="1" t="s">
        <v>14230</v>
      </c>
      <c r="L512" s="1" t="s">
        <v>510</v>
      </c>
      <c r="M512" s="1" t="s">
        <v>9693</v>
      </c>
      <c r="N512" s="1" t="s">
        <v>10855</v>
      </c>
      <c r="O512" s="1" t="s">
        <v>510</v>
      </c>
      <c r="P512" s="1" t="s">
        <v>14241</v>
      </c>
      <c r="Q512" s="1" t="s">
        <v>14531</v>
      </c>
      <c r="R512" s="1" t="s">
        <v>11935</v>
      </c>
      <c r="S512" s="1" t="s">
        <v>510</v>
      </c>
      <c r="T512" s="1"/>
      <c r="U512" s="1"/>
      <c r="V512" s="1" t="s">
        <v>11943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3824</v>
      </c>
      <c r="F513" s="1" t="s">
        <v>5164</v>
      </c>
      <c r="G513" s="1" t="s">
        <v>5320</v>
      </c>
      <c r="H513" s="1" t="s">
        <v>6200</v>
      </c>
      <c r="I513" s="1" t="s">
        <v>8043</v>
      </c>
      <c r="J513" s="1"/>
      <c r="K513" s="1" t="s">
        <v>14230</v>
      </c>
      <c r="L513" s="1" t="s">
        <v>511</v>
      </c>
      <c r="M513" s="1" t="s">
        <v>9694</v>
      </c>
      <c r="N513" s="1" t="s">
        <v>10855</v>
      </c>
      <c r="O513" s="1" t="s">
        <v>511</v>
      </c>
      <c r="P513" s="1" t="s">
        <v>14241</v>
      </c>
      <c r="Q513" s="1" t="s">
        <v>14532</v>
      </c>
      <c r="R513" s="1" t="s">
        <v>11935</v>
      </c>
      <c r="S513" s="1" t="s">
        <v>511</v>
      </c>
      <c r="T513" s="1"/>
      <c r="U513" s="1"/>
      <c r="V513" s="1" t="s">
        <v>11943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3825</v>
      </c>
      <c r="F514" s="1" t="s">
        <v>4109</v>
      </c>
      <c r="G514" s="1" t="s">
        <v>3822</v>
      </c>
      <c r="H514" s="1" t="s">
        <v>5323</v>
      </c>
      <c r="I514" s="1" t="s">
        <v>8044</v>
      </c>
      <c r="J514" s="1"/>
      <c r="K514" s="1" t="s">
        <v>14230</v>
      </c>
      <c r="L514" s="1" t="s">
        <v>512</v>
      </c>
      <c r="M514" s="1" t="s">
        <v>9695</v>
      </c>
      <c r="N514" s="1" t="s">
        <v>10855</v>
      </c>
      <c r="O514" s="1" t="s">
        <v>512</v>
      </c>
      <c r="P514" s="1" t="s">
        <v>14241</v>
      </c>
      <c r="Q514" s="1" t="s">
        <v>14533</v>
      </c>
      <c r="R514" s="1" t="s">
        <v>11935</v>
      </c>
      <c r="S514" s="1" t="s">
        <v>512</v>
      </c>
      <c r="T514" s="1"/>
      <c r="U514" s="1"/>
      <c r="V514" s="1" t="s">
        <v>11943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3826</v>
      </c>
      <c r="F515" s="1" t="s">
        <v>5165</v>
      </c>
      <c r="G515" s="1" t="s">
        <v>3802</v>
      </c>
      <c r="H515" s="1" t="s">
        <v>4098</v>
      </c>
      <c r="I515" s="1" t="s">
        <v>8045</v>
      </c>
      <c r="J515" s="1"/>
      <c r="K515" s="1" t="s">
        <v>14230</v>
      </c>
      <c r="L515" s="1" t="s">
        <v>513</v>
      </c>
      <c r="M515" s="1" t="s">
        <v>9696</v>
      </c>
      <c r="N515" s="1" t="s">
        <v>10855</v>
      </c>
      <c r="O515" s="1" t="s">
        <v>513</v>
      </c>
      <c r="P515" s="1" t="s">
        <v>14241</v>
      </c>
      <c r="Q515" s="1" t="s">
        <v>14534</v>
      </c>
      <c r="R515" s="1" t="s">
        <v>11935</v>
      </c>
      <c r="S515" s="1" t="s">
        <v>513</v>
      </c>
      <c r="T515" s="1"/>
      <c r="U515" s="1"/>
      <c r="V515" s="1" t="s">
        <v>11943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3826</v>
      </c>
      <c r="F516" s="1" t="s">
        <v>5161</v>
      </c>
      <c r="G516" s="1" t="s">
        <v>5275</v>
      </c>
      <c r="H516" s="1" t="s">
        <v>4094</v>
      </c>
      <c r="I516" s="1" t="s">
        <v>8046</v>
      </c>
      <c r="J516" s="1"/>
      <c r="K516" s="1" t="s">
        <v>14230</v>
      </c>
      <c r="L516" s="1" t="s">
        <v>514</v>
      </c>
      <c r="M516" s="1" t="s">
        <v>9697</v>
      </c>
      <c r="N516" s="1" t="s">
        <v>10855</v>
      </c>
      <c r="O516" s="1" t="s">
        <v>514</v>
      </c>
      <c r="P516" s="1" t="s">
        <v>14241</v>
      </c>
      <c r="Q516" s="1" t="s">
        <v>14535</v>
      </c>
      <c r="R516" s="1" t="s">
        <v>11935</v>
      </c>
      <c r="S516" s="1" t="s">
        <v>514</v>
      </c>
      <c r="T516" s="1"/>
      <c r="U516" s="1"/>
      <c r="V516" s="1" t="s">
        <v>11943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3827</v>
      </c>
      <c r="F517" s="1" t="s">
        <v>5166</v>
      </c>
      <c r="G517" s="1" t="s">
        <v>6207</v>
      </c>
      <c r="H517" s="1" t="s">
        <v>7027</v>
      </c>
      <c r="I517" s="1" t="s">
        <v>8047</v>
      </c>
      <c r="J517" s="1"/>
      <c r="K517" s="1" t="s">
        <v>14230</v>
      </c>
      <c r="L517" s="1" t="s">
        <v>515</v>
      </c>
      <c r="M517" s="1" t="s">
        <v>9698</v>
      </c>
      <c r="N517" s="1" t="s">
        <v>10855</v>
      </c>
      <c r="O517" s="1" t="s">
        <v>515</v>
      </c>
      <c r="P517" s="1" t="s">
        <v>14241</v>
      </c>
      <c r="Q517" s="1" t="s">
        <v>14536</v>
      </c>
      <c r="R517" s="1" t="s">
        <v>11935</v>
      </c>
      <c r="S517" s="1" t="s">
        <v>515</v>
      </c>
      <c r="T517" s="1"/>
      <c r="U517" s="1"/>
      <c r="V517" s="1" t="s">
        <v>11943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3828</v>
      </c>
      <c r="F518" s="1" t="s">
        <v>5167</v>
      </c>
      <c r="G518" s="1" t="s">
        <v>6208</v>
      </c>
      <c r="H518" s="1" t="s">
        <v>3938</v>
      </c>
      <c r="I518" s="1" t="s">
        <v>8048</v>
      </c>
      <c r="J518" s="1"/>
      <c r="K518" s="1" t="s">
        <v>14230</v>
      </c>
      <c r="L518" s="1" t="s">
        <v>516</v>
      </c>
      <c r="M518" s="1" t="s">
        <v>9699</v>
      </c>
      <c r="N518" s="1" t="s">
        <v>10855</v>
      </c>
      <c r="O518" s="1" t="s">
        <v>516</v>
      </c>
      <c r="P518" s="1" t="s">
        <v>14241</v>
      </c>
      <c r="Q518" s="1" t="s">
        <v>14537</v>
      </c>
      <c r="R518" s="1" t="s">
        <v>11935</v>
      </c>
      <c r="S518" s="1" t="s">
        <v>516</v>
      </c>
      <c r="T518" s="1"/>
      <c r="U518" s="1"/>
      <c r="V518" s="1" t="s">
        <v>11943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3829</v>
      </c>
      <c r="F519" s="1" t="s">
        <v>5168</v>
      </c>
      <c r="G519" s="1" t="s">
        <v>6209</v>
      </c>
      <c r="H519" s="1" t="s">
        <v>6210</v>
      </c>
      <c r="I519" s="1" t="s">
        <v>8049</v>
      </c>
      <c r="J519" s="1"/>
      <c r="K519" s="1" t="s">
        <v>14230</v>
      </c>
      <c r="L519" s="1" t="s">
        <v>517</v>
      </c>
      <c r="M519" s="1" t="s">
        <v>9700</v>
      </c>
      <c r="N519" s="1" t="s">
        <v>10855</v>
      </c>
      <c r="O519" s="1" t="s">
        <v>517</v>
      </c>
      <c r="P519" s="1" t="s">
        <v>14241</v>
      </c>
      <c r="Q519" s="1" t="s">
        <v>14538</v>
      </c>
      <c r="R519" s="1" t="s">
        <v>11935</v>
      </c>
      <c r="S519" s="1" t="s">
        <v>517</v>
      </c>
      <c r="T519" s="1"/>
      <c r="U519" s="1"/>
      <c r="V519" s="1" t="s">
        <v>11943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3830</v>
      </c>
      <c r="F520" s="1" t="s">
        <v>5169</v>
      </c>
      <c r="G520" s="1" t="s">
        <v>5270</v>
      </c>
      <c r="H520" s="1" t="s">
        <v>4119</v>
      </c>
      <c r="I520" s="1" t="s">
        <v>8050</v>
      </c>
      <c r="J520" s="1"/>
      <c r="K520" s="1" t="s">
        <v>14230</v>
      </c>
      <c r="L520" s="1" t="s">
        <v>518</v>
      </c>
      <c r="M520" s="1" t="s">
        <v>9701</v>
      </c>
      <c r="N520" s="1" t="s">
        <v>10855</v>
      </c>
      <c r="O520" s="1" t="s">
        <v>518</v>
      </c>
      <c r="P520" s="1" t="s">
        <v>14241</v>
      </c>
      <c r="Q520" s="1" t="s">
        <v>14539</v>
      </c>
      <c r="R520" s="1" t="s">
        <v>11935</v>
      </c>
      <c r="S520" s="1" t="s">
        <v>518</v>
      </c>
      <c r="T520" s="1"/>
      <c r="U520" s="1"/>
      <c r="V520" s="1" t="s">
        <v>11943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3831</v>
      </c>
      <c r="F521" s="1" t="s">
        <v>5170</v>
      </c>
      <c r="G521" s="1" t="s">
        <v>6210</v>
      </c>
      <c r="H521" s="1" t="s">
        <v>7028</v>
      </c>
      <c r="I521" s="1" t="s">
        <v>8051</v>
      </c>
      <c r="J521" s="1"/>
      <c r="K521" s="1" t="s">
        <v>14230</v>
      </c>
      <c r="L521" s="1" t="s">
        <v>519</v>
      </c>
      <c r="M521" s="1" t="s">
        <v>9702</v>
      </c>
      <c r="N521" s="1" t="s">
        <v>10855</v>
      </c>
      <c r="O521" s="1" t="s">
        <v>519</v>
      </c>
      <c r="P521" s="1" t="s">
        <v>14241</v>
      </c>
      <c r="Q521" s="1" t="s">
        <v>14540</v>
      </c>
      <c r="R521" s="1" t="s">
        <v>11935</v>
      </c>
      <c r="S521" s="1" t="s">
        <v>519</v>
      </c>
      <c r="T521" s="1"/>
      <c r="U521" s="1"/>
      <c r="V521" s="1" t="s">
        <v>11943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3832</v>
      </c>
      <c r="F522" s="1" t="s">
        <v>5171</v>
      </c>
      <c r="G522" s="1" t="s">
        <v>6211</v>
      </c>
      <c r="H522" s="1" t="s">
        <v>3934</v>
      </c>
      <c r="I522" s="1" t="s">
        <v>8052</v>
      </c>
      <c r="J522" s="1"/>
      <c r="K522" s="1" t="s">
        <v>14230</v>
      </c>
      <c r="L522" s="1" t="s">
        <v>520</v>
      </c>
      <c r="M522" s="1" t="s">
        <v>9703</v>
      </c>
      <c r="N522" s="1" t="s">
        <v>10855</v>
      </c>
      <c r="O522" s="1" t="s">
        <v>520</v>
      </c>
      <c r="P522" s="1" t="s">
        <v>14241</v>
      </c>
      <c r="Q522" s="1" t="s">
        <v>14541</v>
      </c>
      <c r="R522" s="1" t="s">
        <v>11935</v>
      </c>
      <c r="S522" s="1" t="s">
        <v>520</v>
      </c>
      <c r="T522" s="1"/>
      <c r="U522" s="1"/>
      <c r="V522" s="1" t="s">
        <v>11943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3833</v>
      </c>
      <c r="F523" s="1" t="s">
        <v>5172</v>
      </c>
      <c r="G523" s="1" t="s">
        <v>3993</v>
      </c>
      <c r="H523" s="1" t="s">
        <v>7029</v>
      </c>
      <c r="I523" s="1" t="s">
        <v>8053</v>
      </c>
      <c r="J523" s="1"/>
      <c r="K523" s="1" t="s">
        <v>14230</v>
      </c>
      <c r="L523" s="1" t="s">
        <v>521</v>
      </c>
      <c r="M523" s="1" t="s">
        <v>9704</v>
      </c>
      <c r="N523" s="1" t="s">
        <v>10855</v>
      </c>
      <c r="O523" s="1" t="s">
        <v>521</v>
      </c>
      <c r="P523" s="1" t="s">
        <v>14241</v>
      </c>
      <c r="Q523" s="1" t="s">
        <v>14542</v>
      </c>
      <c r="R523" s="1" t="s">
        <v>11935</v>
      </c>
      <c r="S523" s="1" t="s">
        <v>521</v>
      </c>
      <c r="T523" s="1"/>
      <c r="U523" s="1"/>
      <c r="V523" s="1" t="s">
        <v>11943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3834</v>
      </c>
      <c r="F524" s="1" t="s">
        <v>3834</v>
      </c>
      <c r="G524" s="1" t="s">
        <v>5189</v>
      </c>
      <c r="H524" s="1" t="s">
        <v>5179</v>
      </c>
      <c r="I524" s="1" t="s">
        <v>8054</v>
      </c>
      <c r="J524" s="1"/>
      <c r="K524" s="1" t="s">
        <v>14230</v>
      </c>
      <c r="L524" s="1" t="s">
        <v>522</v>
      </c>
      <c r="M524" s="1" t="s">
        <v>9705</v>
      </c>
      <c r="N524" s="1" t="s">
        <v>10855</v>
      </c>
      <c r="O524" s="1" t="s">
        <v>522</v>
      </c>
      <c r="P524" s="1" t="s">
        <v>14241</v>
      </c>
      <c r="Q524" s="1" t="s">
        <v>14543</v>
      </c>
      <c r="R524" s="1" t="s">
        <v>11935</v>
      </c>
      <c r="S524" s="1" t="s">
        <v>522</v>
      </c>
      <c r="T524" s="1"/>
      <c r="U524" s="1"/>
      <c r="V524" s="1" t="s">
        <v>11943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3835</v>
      </c>
      <c r="F525" s="1" t="s">
        <v>5173</v>
      </c>
      <c r="G525" s="1" t="s">
        <v>3844</v>
      </c>
      <c r="H525" s="1" t="s">
        <v>3839</v>
      </c>
      <c r="I525" s="1" t="s">
        <v>8055</v>
      </c>
      <c r="J525" s="1"/>
      <c r="K525" s="1" t="s">
        <v>14230</v>
      </c>
      <c r="L525" s="1" t="s">
        <v>523</v>
      </c>
      <c r="M525" s="1" t="s">
        <v>9706</v>
      </c>
      <c r="N525" s="1" t="s">
        <v>10855</v>
      </c>
      <c r="O525" s="1" t="s">
        <v>523</v>
      </c>
      <c r="P525" s="1" t="s">
        <v>14241</v>
      </c>
      <c r="Q525" s="1" t="s">
        <v>14544</v>
      </c>
      <c r="R525" s="1" t="s">
        <v>11935</v>
      </c>
      <c r="S525" s="1" t="s">
        <v>523</v>
      </c>
      <c r="T525" s="1"/>
      <c r="U525" s="1"/>
      <c r="V525" s="1" t="s">
        <v>11943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3836</v>
      </c>
      <c r="F526" s="1" t="s">
        <v>5174</v>
      </c>
      <c r="G526" s="1" t="s">
        <v>3847</v>
      </c>
      <c r="H526" s="1" t="s">
        <v>7030</v>
      </c>
      <c r="I526" s="1" t="s">
        <v>8056</v>
      </c>
      <c r="J526" s="1"/>
      <c r="K526" s="1" t="s">
        <v>14230</v>
      </c>
      <c r="L526" s="1" t="s">
        <v>524</v>
      </c>
      <c r="M526" s="1" t="s">
        <v>9707</v>
      </c>
      <c r="N526" s="1" t="s">
        <v>10855</v>
      </c>
      <c r="O526" s="1" t="s">
        <v>524</v>
      </c>
      <c r="P526" s="1" t="s">
        <v>14241</v>
      </c>
      <c r="Q526" s="1" t="s">
        <v>14545</v>
      </c>
      <c r="R526" s="1" t="s">
        <v>11935</v>
      </c>
      <c r="S526" s="1" t="s">
        <v>524</v>
      </c>
      <c r="T526" s="1"/>
      <c r="U526" s="1"/>
      <c r="V526" s="1" t="s">
        <v>11943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3837</v>
      </c>
      <c r="F527" s="1" t="s">
        <v>5175</v>
      </c>
      <c r="G527" s="1" t="s">
        <v>5351</v>
      </c>
      <c r="H527" s="1" t="s">
        <v>6220</v>
      </c>
      <c r="I527" s="1" t="s">
        <v>8057</v>
      </c>
      <c r="J527" s="1"/>
      <c r="K527" s="1" t="s">
        <v>14230</v>
      </c>
      <c r="L527" s="1" t="s">
        <v>525</v>
      </c>
      <c r="M527" s="1" t="s">
        <v>9708</v>
      </c>
      <c r="N527" s="1" t="s">
        <v>10855</v>
      </c>
      <c r="O527" s="1" t="s">
        <v>525</v>
      </c>
      <c r="P527" s="1" t="s">
        <v>14241</v>
      </c>
      <c r="Q527" s="1" t="s">
        <v>14546</v>
      </c>
      <c r="R527" s="1" t="s">
        <v>11935</v>
      </c>
      <c r="S527" s="1" t="s">
        <v>525</v>
      </c>
      <c r="T527" s="1"/>
      <c r="U527" s="1"/>
      <c r="V527" s="1" t="s">
        <v>11943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3838</v>
      </c>
      <c r="F528" s="1" t="s">
        <v>5176</v>
      </c>
      <c r="G528" s="1" t="s">
        <v>6212</v>
      </c>
      <c r="H528" s="1" t="s">
        <v>3985</v>
      </c>
      <c r="I528" s="1" t="s">
        <v>8058</v>
      </c>
      <c r="J528" s="1"/>
      <c r="K528" s="1" t="s">
        <v>14230</v>
      </c>
      <c r="L528" s="1" t="s">
        <v>526</v>
      </c>
      <c r="M528" s="1" t="s">
        <v>9709</v>
      </c>
      <c r="N528" s="1" t="s">
        <v>10855</v>
      </c>
      <c r="O528" s="1" t="s">
        <v>526</v>
      </c>
      <c r="P528" s="1" t="s">
        <v>14241</v>
      </c>
      <c r="Q528" s="1" t="s">
        <v>14547</v>
      </c>
      <c r="R528" s="1" t="s">
        <v>11935</v>
      </c>
      <c r="S528" s="1" t="s">
        <v>526</v>
      </c>
      <c r="T528" s="1"/>
      <c r="U528" s="1"/>
      <c r="V528" s="1" t="s">
        <v>11943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3836</v>
      </c>
      <c r="F529" s="1" t="s">
        <v>3842</v>
      </c>
      <c r="G529" s="1" t="s">
        <v>4013</v>
      </c>
      <c r="H529" s="1" t="s">
        <v>6216</v>
      </c>
      <c r="I529" s="1" t="s">
        <v>8059</v>
      </c>
      <c r="J529" s="1"/>
      <c r="K529" s="1" t="s">
        <v>14230</v>
      </c>
      <c r="L529" s="1" t="s">
        <v>527</v>
      </c>
      <c r="M529" s="1" t="s">
        <v>9710</v>
      </c>
      <c r="N529" s="1" t="s">
        <v>10855</v>
      </c>
      <c r="O529" s="1" t="s">
        <v>527</v>
      </c>
      <c r="P529" s="1" t="s">
        <v>14241</v>
      </c>
      <c r="Q529" s="1" t="s">
        <v>14548</v>
      </c>
      <c r="R529" s="1" t="s">
        <v>11935</v>
      </c>
      <c r="S529" s="1" t="s">
        <v>527</v>
      </c>
      <c r="T529" s="1"/>
      <c r="U529" s="1"/>
      <c r="V529" s="1" t="s">
        <v>11943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3839</v>
      </c>
      <c r="F530" s="1" t="s">
        <v>5177</v>
      </c>
      <c r="G530" s="1" t="s">
        <v>5235</v>
      </c>
      <c r="H530" s="1" t="s">
        <v>4042</v>
      </c>
      <c r="I530" s="1" t="s">
        <v>8060</v>
      </c>
      <c r="J530" s="1"/>
      <c r="K530" s="1" t="s">
        <v>14230</v>
      </c>
      <c r="L530" s="1" t="s">
        <v>528</v>
      </c>
      <c r="M530" s="1" t="s">
        <v>9711</v>
      </c>
      <c r="N530" s="1" t="s">
        <v>10855</v>
      </c>
      <c r="O530" s="1" t="s">
        <v>528</v>
      </c>
      <c r="P530" s="1" t="s">
        <v>14241</v>
      </c>
      <c r="Q530" s="1" t="s">
        <v>14549</v>
      </c>
      <c r="R530" s="1" t="s">
        <v>11935</v>
      </c>
      <c r="S530" s="1" t="s">
        <v>528</v>
      </c>
      <c r="T530" s="1"/>
      <c r="U530" s="1"/>
      <c r="V530" s="1" t="s">
        <v>11943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3840</v>
      </c>
      <c r="F531" s="1" t="s">
        <v>5178</v>
      </c>
      <c r="G531" s="1" t="s">
        <v>5295</v>
      </c>
      <c r="H531" s="1" t="s">
        <v>4014</v>
      </c>
      <c r="I531" s="1" t="s">
        <v>8061</v>
      </c>
      <c r="J531" s="1"/>
      <c r="K531" s="1" t="s">
        <v>14230</v>
      </c>
      <c r="L531" s="1" t="s">
        <v>529</v>
      </c>
      <c r="M531" s="1" t="s">
        <v>9712</v>
      </c>
      <c r="N531" s="1" t="s">
        <v>10855</v>
      </c>
      <c r="O531" s="1" t="s">
        <v>529</v>
      </c>
      <c r="P531" s="1" t="s">
        <v>14241</v>
      </c>
      <c r="Q531" s="1" t="s">
        <v>14550</v>
      </c>
      <c r="R531" s="1" t="s">
        <v>11935</v>
      </c>
      <c r="S531" s="1" t="s">
        <v>529</v>
      </c>
      <c r="T531" s="1"/>
      <c r="U531" s="1"/>
      <c r="V531" s="1" t="s">
        <v>11943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3841</v>
      </c>
      <c r="F532" s="1" t="s">
        <v>5174</v>
      </c>
      <c r="G532" s="1" t="s">
        <v>3970</v>
      </c>
      <c r="H532" s="1" t="s">
        <v>4014</v>
      </c>
      <c r="I532" s="1" t="s">
        <v>8062</v>
      </c>
      <c r="J532" s="1"/>
      <c r="K532" s="1" t="s">
        <v>14230</v>
      </c>
      <c r="L532" s="1" t="s">
        <v>530</v>
      </c>
      <c r="M532" s="1" t="s">
        <v>9713</v>
      </c>
      <c r="N532" s="1" t="s">
        <v>10855</v>
      </c>
      <c r="O532" s="1" t="s">
        <v>530</v>
      </c>
      <c r="P532" s="1" t="s">
        <v>14241</v>
      </c>
      <c r="Q532" s="1" t="s">
        <v>14550</v>
      </c>
      <c r="R532" s="1" t="s">
        <v>11935</v>
      </c>
      <c r="S532" s="1" t="s">
        <v>530</v>
      </c>
      <c r="T532" s="1"/>
      <c r="U532" s="1"/>
      <c r="V532" s="1" t="s">
        <v>11943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3842</v>
      </c>
      <c r="F533" s="1" t="s">
        <v>5179</v>
      </c>
      <c r="G533" s="1" t="s">
        <v>3842</v>
      </c>
      <c r="H533" s="1" t="s">
        <v>3853</v>
      </c>
      <c r="I533" s="1" t="s">
        <v>8063</v>
      </c>
      <c r="J533" s="1"/>
      <c r="K533" s="1" t="s">
        <v>14230</v>
      </c>
      <c r="L533" s="1" t="s">
        <v>531</v>
      </c>
      <c r="M533" s="1" t="s">
        <v>9714</v>
      </c>
      <c r="N533" s="1" t="s">
        <v>10855</v>
      </c>
      <c r="O533" s="1" t="s">
        <v>531</v>
      </c>
      <c r="P533" s="1" t="s">
        <v>14241</v>
      </c>
      <c r="Q533" s="1" t="s">
        <v>14551</v>
      </c>
      <c r="R533" s="1" t="s">
        <v>11935</v>
      </c>
      <c r="S533" s="1" t="s">
        <v>531</v>
      </c>
      <c r="T533" s="1"/>
      <c r="U533" s="1"/>
      <c r="V533" s="1" t="s">
        <v>11943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3843</v>
      </c>
      <c r="F534" s="1" t="s">
        <v>5180</v>
      </c>
      <c r="G534" s="1" t="s">
        <v>5182</v>
      </c>
      <c r="H534" s="1" t="s">
        <v>3943</v>
      </c>
      <c r="I534" s="1" t="s">
        <v>8064</v>
      </c>
      <c r="J534" s="1"/>
      <c r="K534" s="1" t="s">
        <v>14230</v>
      </c>
      <c r="L534" s="1" t="s">
        <v>532</v>
      </c>
      <c r="M534" s="1" t="s">
        <v>9715</v>
      </c>
      <c r="N534" s="1" t="s">
        <v>10855</v>
      </c>
      <c r="O534" s="1" t="s">
        <v>532</v>
      </c>
      <c r="P534" s="1" t="s">
        <v>14241</v>
      </c>
      <c r="Q534" s="1" t="s">
        <v>14552</v>
      </c>
      <c r="R534" s="1" t="s">
        <v>11935</v>
      </c>
      <c r="S534" s="1" t="s">
        <v>532</v>
      </c>
      <c r="T534" s="1"/>
      <c r="U534" s="1"/>
      <c r="V534" s="1" t="s">
        <v>11943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3844</v>
      </c>
      <c r="F535" s="1" t="s">
        <v>4043</v>
      </c>
      <c r="G535" s="1" t="s">
        <v>4041</v>
      </c>
      <c r="H535" s="1" t="s">
        <v>5337</v>
      </c>
      <c r="I535" s="1" t="s">
        <v>8065</v>
      </c>
      <c r="J535" s="1"/>
      <c r="K535" s="1" t="s">
        <v>14230</v>
      </c>
      <c r="L535" s="1" t="s">
        <v>533</v>
      </c>
      <c r="M535" s="1" t="s">
        <v>9716</v>
      </c>
      <c r="N535" s="1" t="s">
        <v>10855</v>
      </c>
      <c r="O535" s="1" t="s">
        <v>533</v>
      </c>
      <c r="P535" s="1" t="s">
        <v>14241</v>
      </c>
      <c r="Q535" s="1" t="s">
        <v>14553</v>
      </c>
      <c r="R535" s="1" t="s">
        <v>11935</v>
      </c>
      <c r="S535" s="1" t="s">
        <v>533</v>
      </c>
      <c r="T535" s="1"/>
      <c r="U535" s="1"/>
      <c r="V535" s="1" t="s">
        <v>11943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3845</v>
      </c>
      <c r="F536" s="1" t="s">
        <v>5181</v>
      </c>
      <c r="G536" s="1" t="s">
        <v>6209</v>
      </c>
      <c r="H536" s="1" t="s">
        <v>6266</v>
      </c>
      <c r="I536" s="1" t="s">
        <v>8066</v>
      </c>
      <c r="J536" s="1"/>
      <c r="K536" s="1" t="s">
        <v>14230</v>
      </c>
      <c r="L536" s="1" t="s">
        <v>534</v>
      </c>
      <c r="M536" s="1" t="s">
        <v>9717</v>
      </c>
      <c r="N536" s="1" t="s">
        <v>10855</v>
      </c>
      <c r="O536" s="1" t="s">
        <v>534</v>
      </c>
      <c r="P536" s="1" t="s">
        <v>14241</v>
      </c>
      <c r="Q536" s="1" t="s">
        <v>14554</v>
      </c>
      <c r="R536" s="1" t="s">
        <v>11935</v>
      </c>
      <c r="S536" s="1" t="s">
        <v>534</v>
      </c>
      <c r="T536" s="1"/>
      <c r="U536" s="1"/>
      <c r="V536" s="1" t="s">
        <v>11943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3846</v>
      </c>
      <c r="F537" s="1" t="s">
        <v>3863</v>
      </c>
      <c r="G537" s="1" t="s">
        <v>5168</v>
      </c>
      <c r="H537" s="1" t="s">
        <v>7031</v>
      </c>
      <c r="I537" s="1" t="s">
        <v>8067</v>
      </c>
      <c r="J537" s="1"/>
      <c r="K537" s="1" t="s">
        <v>14230</v>
      </c>
      <c r="L537" s="1" t="s">
        <v>535</v>
      </c>
      <c r="M537" s="1" t="s">
        <v>9718</v>
      </c>
      <c r="N537" s="1" t="s">
        <v>10855</v>
      </c>
      <c r="O537" s="1" t="s">
        <v>535</v>
      </c>
      <c r="P537" s="1" t="s">
        <v>14241</v>
      </c>
      <c r="Q537" s="1" t="s">
        <v>14555</v>
      </c>
      <c r="R537" s="1" t="s">
        <v>11935</v>
      </c>
      <c r="S537" s="1" t="s">
        <v>535</v>
      </c>
      <c r="T537" s="1"/>
      <c r="U537" s="1"/>
      <c r="V537" s="1" t="s">
        <v>11943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3847</v>
      </c>
      <c r="F538" s="1" t="s">
        <v>5182</v>
      </c>
      <c r="G538" s="1" t="s">
        <v>5232</v>
      </c>
      <c r="H538" s="1" t="s">
        <v>5295</v>
      </c>
      <c r="I538" s="1" t="s">
        <v>8068</v>
      </c>
      <c r="J538" s="1"/>
      <c r="K538" s="1" t="s">
        <v>14230</v>
      </c>
      <c r="L538" s="1" t="s">
        <v>536</v>
      </c>
      <c r="M538" s="1" t="s">
        <v>9719</v>
      </c>
      <c r="N538" s="1" t="s">
        <v>10855</v>
      </c>
      <c r="O538" s="1" t="s">
        <v>536</v>
      </c>
      <c r="P538" s="1" t="s">
        <v>14241</v>
      </c>
      <c r="Q538" s="1" t="s">
        <v>14556</v>
      </c>
      <c r="R538" s="1" t="s">
        <v>11935</v>
      </c>
      <c r="S538" s="1" t="s">
        <v>536</v>
      </c>
      <c r="T538" s="1"/>
      <c r="U538" s="1"/>
      <c r="V538" s="1" t="s">
        <v>11943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3829</v>
      </c>
      <c r="F539" s="1" t="s">
        <v>5183</v>
      </c>
      <c r="G539" s="1" t="s">
        <v>5233</v>
      </c>
      <c r="H539" s="1" t="s">
        <v>3872</v>
      </c>
      <c r="I539" s="1" t="s">
        <v>8069</v>
      </c>
      <c r="J539" s="1"/>
      <c r="K539" s="1" t="s">
        <v>14230</v>
      </c>
      <c r="L539" s="1" t="s">
        <v>537</v>
      </c>
      <c r="M539" s="1" t="s">
        <v>9720</v>
      </c>
      <c r="N539" s="1" t="s">
        <v>10855</v>
      </c>
      <c r="O539" s="1" t="s">
        <v>537</v>
      </c>
      <c r="P539" s="1" t="s">
        <v>14241</v>
      </c>
      <c r="Q539" s="1" t="s">
        <v>14557</v>
      </c>
      <c r="R539" s="1" t="s">
        <v>11935</v>
      </c>
      <c r="S539" s="1" t="s">
        <v>537</v>
      </c>
      <c r="T539" s="1"/>
      <c r="U539" s="1"/>
      <c r="V539" s="1" t="s">
        <v>11943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3848</v>
      </c>
      <c r="F540" s="1" t="s">
        <v>5184</v>
      </c>
      <c r="G540" s="1" t="s">
        <v>6213</v>
      </c>
      <c r="H540" s="1" t="s">
        <v>5310</v>
      </c>
      <c r="I540" s="1" t="s">
        <v>8070</v>
      </c>
      <c r="J540" s="1"/>
      <c r="K540" s="1" t="s">
        <v>14230</v>
      </c>
      <c r="L540" s="1" t="s">
        <v>538</v>
      </c>
      <c r="M540" s="1" t="s">
        <v>9721</v>
      </c>
      <c r="N540" s="1" t="s">
        <v>10855</v>
      </c>
      <c r="O540" s="1" t="s">
        <v>538</v>
      </c>
      <c r="P540" s="1" t="s">
        <v>14241</v>
      </c>
      <c r="Q540" s="1" t="s">
        <v>14558</v>
      </c>
      <c r="R540" s="1" t="s">
        <v>11935</v>
      </c>
      <c r="S540" s="1" t="s">
        <v>538</v>
      </c>
      <c r="T540" s="1"/>
      <c r="U540" s="1"/>
      <c r="V540" s="1" t="s">
        <v>11943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3849</v>
      </c>
      <c r="F541" s="1" t="s">
        <v>3960</v>
      </c>
      <c r="G541" s="1" t="s">
        <v>5174</v>
      </c>
      <c r="H541" s="1" t="s">
        <v>4079</v>
      </c>
      <c r="I541" s="1" t="s">
        <v>8071</v>
      </c>
      <c r="J541" s="1"/>
      <c r="K541" s="1" t="s">
        <v>14230</v>
      </c>
      <c r="L541" s="1" t="s">
        <v>539</v>
      </c>
      <c r="M541" s="1" t="s">
        <v>9722</v>
      </c>
      <c r="N541" s="1" t="s">
        <v>10855</v>
      </c>
      <c r="O541" s="1" t="s">
        <v>539</v>
      </c>
      <c r="P541" s="1" t="s">
        <v>14241</v>
      </c>
      <c r="Q541" s="1" t="s">
        <v>14559</v>
      </c>
      <c r="R541" s="1" t="s">
        <v>11935</v>
      </c>
      <c r="S541" s="1" t="s">
        <v>539</v>
      </c>
      <c r="T541" s="1"/>
      <c r="U541" s="1"/>
      <c r="V541" s="1" t="s">
        <v>11943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3850</v>
      </c>
      <c r="F542" s="1" t="s">
        <v>4023</v>
      </c>
      <c r="G542" s="1" t="s">
        <v>3995</v>
      </c>
      <c r="H542" s="1" t="s">
        <v>5303</v>
      </c>
      <c r="I542" s="1" t="s">
        <v>8072</v>
      </c>
      <c r="J542" s="1"/>
      <c r="K542" s="1" t="s">
        <v>14230</v>
      </c>
      <c r="L542" s="1" t="s">
        <v>540</v>
      </c>
      <c r="M542" s="1" t="s">
        <v>9723</v>
      </c>
      <c r="N542" s="1" t="s">
        <v>10855</v>
      </c>
      <c r="O542" s="1" t="s">
        <v>540</v>
      </c>
      <c r="P542" s="1" t="s">
        <v>14241</v>
      </c>
      <c r="Q542" s="1" t="s">
        <v>14560</v>
      </c>
      <c r="R542" s="1" t="s">
        <v>11935</v>
      </c>
      <c r="S542" s="1" t="s">
        <v>540</v>
      </c>
      <c r="T542" s="1"/>
      <c r="U542" s="1"/>
      <c r="V542" s="1" t="s">
        <v>11943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3851</v>
      </c>
      <c r="F543" s="1" t="s">
        <v>5185</v>
      </c>
      <c r="G543" s="1" t="s">
        <v>5238</v>
      </c>
      <c r="H543" s="1" t="s">
        <v>7032</v>
      </c>
      <c r="I543" s="1" t="s">
        <v>8073</v>
      </c>
      <c r="J543" s="1"/>
      <c r="K543" s="1" t="s">
        <v>14230</v>
      </c>
      <c r="L543" s="1" t="s">
        <v>541</v>
      </c>
      <c r="M543" s="1" t="s">
        <v>9724</v>
      </c>
      <c r="N543" s="1" t="s">
        <v>10855</v>
      </c>
      <c r="O543" s="1" t="s">
        <v>541</v>
      </c>
      <c r="P543" s="1" t="s">
        <v>14241</v>
      </c>
      <c r="Q543" s="1" t="s">
        <v>14561</v>
      </c>
      <c r="R543" s="1" t="s">
        <v>11935</v>
      </c>
      <c r="S543" s="1" t="s">
        <v>541</v>
      </c>
      <c r="T543" s="1"/>
      <c r="U543" s="1"/>
      <c r="V543" s="1" t="s">
        <v>11943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3852</v>
      </c>
      <c r="F544" s="1" t="s">
        <v>3996</v>
      </c>
      <c r="G544" s="1" t="s">
        <v>6214</v>
      </c>
      <c r="H544" s="1" t="s">
        <v>7033</v>
      </c>
      <c r="I544" s="1" t="s">
        <v>8074</v>
      </c>
      <c r="J544" s="1"/>
      <c r="K544" s="1" t="s">
        <v>14230</v>
      </c>
      <c r="L544" s="1" t="s">
        <v>542</v>
      </c>
      <c r="M544" s="1" t="s">
        <v>9725</v>
      </c>
      <c r="N544" s="1" t="s">
        <v>10855</v>
      </c>
      <c r="O544" s="1" t="s">
        <v>542</v>
      </c>
      <c r="P544" s="1" t="s">
        <v>14241</v>
      </c>
      <c r="Q544" s="1" t="s">
        <v>14562</v>
      </c>
      <c r="R544" s="1" t="s">
        <v>11935</v>
      </c>
      <c r="S544" s="1" t="s">
        <v>542</v>
      </c>
      <c r="T544" s="1"/>
      <c r="U544" s="1"/>
      <c r="V544" s="1" t="s">
        <v>11943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3853</v>
      </c>
      <c r="F545" s="1" t="s">
        <v>3838</v>
      </c>
      <c r="G545" s="1" t="s">
        <v>3939</v>
      </c>
      <c r="H545" s="1" t="s">
        <v>3858</v>
      </c>
      <c r="I545" s="1" t="s">
        <v>8075</v>
      </c>
      <c r="J545" s="1"/>
      <c r="K545" s="1" t="s">
        <v>14230</v>
      </c>
      <c r="L545" s="1" t="s">
        <v>543</v>
      </c>
      <c r="M545" s="1" t="s">
        <v>9726</v>
      </c>
      <c r="N545" s="1" t="s">
        <v>10855</v>
      </c>
      <c r="O545" s="1" t="s">
        <v>543</v>
      </c>
      <c r="P545" s="1" t="s">
        <v>14241</v>
      </c>
      <c r="Q545" s="1" t="s">
        <v>14563</v>
      </c>
      <c r="R545" s="1" t="s">
        <v>11935</v>
      </c>
      <c r="S545" s="1" t="s">
        <v>543</v>
      </c>
      <c r="T545" s="1"/>
      <c r="U545" s="1"/>
      <c r="V545" s="1" t="s">
        <v>11943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3854</v>
      </c>
      <c r="F546" s="1" t="s">
        <v>5186</v>
      </c>
      <c r="G546" s="1" t="s">
        <v>6215</v>
      </c>
      <c r="H546" s="1" t="s">
        <v>3945</v>
      </c>
      <c r="I546" s="1" t="s">
        <v>8076</v>
      </c>
      <c r="J546" s="1"/>
      <c r="K546" s="1" t="s">
        <v>14230</v>
      </c>
      <c r="L546" s="1" t="s">
        <v>544</v>
      </c>
      <c r="M546" s="1" t="s">
        <v>9727</v>
      </c>
      <c r="N546" s="1" t="s">
        <v>10855</v>
      </c>
      <c r="O546" s="1" t="s">
        <v>544</v>
      </c>
      <c r="P546" s="1" t="s">
        <v>14241</v>
      </c>
      <c r="Q546" s="1" t="s">
        <v>14564</v>
      </c>
      <c r="R546" s="1" t="s">
        <v>11935</v>
      </c>
      <c r="S546" s="1" t="s">
        <v>544</v>
      </c>
      <c r="T546" s="1"/>
      <c r="U546" s="1"/>
      <c r="V546" s="1" t="s">
        <v>11943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3855</v>
      </c>
      <c r="F547" s="1" t="s">
        <v>5187</v>
      </c>
      <c r="G547" s="1" t="s">
        <v>5262</v>
      </c>
      <c r="H547" s="1" t="s">
        <v>5180</v>
      </c>
      <c r="I547" s="1" t="s">
        <v>8077</v>
      </c>
      <c r="J547" s="1"/>
      <c r="K547" s="1" t="s">
        <v>14230</v>
      </c>
      <c r="L547" s="1" t="s">
        <v>545</v>
      </c>
      <c r="M547" s="1" t="s">
        <v>9728</v>
      </c>
      <c r="N547" s="1" t="s">
        <v>10855</v>
      </c>
      <c r="O547" s="1" t="s">
        <v>545</v>
      </c>
      <c r="P547" s="1" t="s">
        <v>14241</v>
      </c>
      <c r="Q547" s="1" t="s">
        <v>14565</v>
      </c>
      <c r="R547" s="1" t="s">
        <v>11935</v>
      </c>
      <c r="S547" s="1" t="s">
        <v>545</v>
      </c>
      <c r="T547" s="1"/>
      <c r="U547" s="1"/>
      <c r="V547" s="1" t="s">
        <v>11943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3856</v>
      </c>
      <c r="F548" s="1" t="s">
        <v>5184</v>
      </c>
      <c r="G548" s="1" t="s">
        <v>5266</v>
      </c>
      <c r="H548" s="1" t="s">
        <v>3923</v>
      </c>
      <c r="I548" s="1" t="s">
        <v>8078</v>
      </c>
      <c r="J548" s="1"/>
      <c r="K548" s="1" t="s">
        <v>14230</v>
      </c>
      <c r="L548" s="1" t="s">
        <v>546</v>
      </c>
      <c r="M548" s="1" t="s">
        <v>9729</v>
      </c>
      <c r="N548" s="1" t="s">
        <v>10855</v>
      </c>
      <c r="O548" s="1" t="s">
        <v>546</v>
      </c>
      <c r="P548" s="1" t="s">
        <v>14241</v>
      </c>
      <c r="Q548" s="1" t="s">
        <v>14566</v>
      </c>
      <c r="R548" s="1" t="s">
        <v>11935</v>
      </c>
      <c r="S548" s="1" t="s">
        <v>546</v>
      </c>
      <c r="T548" s="1"/>
      <c r="U548" s="1"/>
      <c r="V548" s="1" t="s">
        <v>11943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3857</v>
      </c>
      <c r="F549" s="1" t="s">
        <v>5188</v>
      </c>
      <c r="G549" s="1" t="s">
        <v>5243</v>
      </c>
      <c r="H549" s="1" t="s">
        <v>5181</v>
      </c>
      <c r="I549" s="1" t="s">
        <v>8079</v>
      </c>
      <c r="J549" s="1"/>
      <c r="K549" s="1" t="s">
        <v>14230</v>
      </c>
      <c r="L549" s="1" t="s">
        <v>547</v>
      </c>
      <c r="M549" s="1" t="s">
        <v>9730</v>
      </c>
      <c r="N549" s="1" t="s">
        <v>10855</v>
      </c>
      <c r="O549" s="1" t="s">
        <v>547</v>
      </c>
      <c r="P549" s="1" t="s">
        <v>14241</v>
      </c>
      <c r="Q549" s="1" t="s">
        <v>14567</v>
      </c>
      <c r="R549" s="1" t="s">
        <v>11935</v>
      </c>
      <c r="S549" s="1" t="s">
        <v>547</v>
      </c>
      <c r="T549" s="1"/>
      <c r="U549" s="1"/>
      <c r="V549" s="1" t="s">
        <v>11943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3858</v>
      </c>
      <c r="F550" s="1" t="s">
        <v>3955</v>
      </c>
      <c r="G550" s="1" t="s">
        <v>5177</v>
      </c>
      <c r="H550" s="1" t="s">
        <v>3982</v>
      </c>
      <c r="I550" s="1" t="s">
        <v>8080</v>
      </c>
      <c r="J550" s="1"/>
      <c r="K550" s="1" t="s">
        <v>14230</v>
      </c>
      <c r="L550" s="1" t="s">
        <v>548</v>
      </c>
      <c r="M550" s="1" t="s">
        <v>9731</v>
      </c>
      <c r="N550" s="1" t="s">
        <v>10855</v>
      </c>
      <c r="O550" s="1" t="s">
        <v>548</v>
      </c>
      <c r="P550" s="1" t="s">
        <v>14241</v>
      </c>
      <c r="Q550" s="1" t="s">
        <v>14568</v>
      </c>
      <c r="R550" s="1" t="s">
        <v>11935</v>
      </c>
      <c r="S550" s="1" t="s">
        <v>548</v>
      </c>
      <c r="T550" s="1"/>
      <c r="U550" s="1"/>
      <c r="V550" s="1" t="s">
        <v>11943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3859</v>
      </c>
      <c r="F551" s="1" t="s">
        <v>3855</v>
      </c>
      <c r="G551" s="1" t="s">
        <v>6216</v>
      </c>
      <c r="H551" s="1" t="s">
        <v>3946</v>
      </c>
      <c r="I551" s="1" t="s">
        <v>8081</v>
      </c>
      <c r="J551" s="1"/>
      <c r="K551" s="1" t="s">
        <v>14230</v>
      </c>
      <c r="L551" s="1" t="s">
        <v>549</v>
      </c>
      <c r="M551" s="1" t="s">
        <v>9732</v>
      </c>
      <c r="N551" s="1" t="s">
        <v>10855</v>
      </c>
      <c r="O551" s="1" t="s">
        <v>549</v>
      </c>
      <c r="P551" s="1" t="s">
        <v>14241</v>
      </c>
      <c r="Q551" s="1" t="s">
        <v>14569</v>
      </c>
      <c r="R551" s="1" t="s">
        <v>11935</v>
      </c>
      <c r="S551" s="1" t="s">
        <v>549</v>
      </c>
      <c r="T551" s="1"/>
      <c r="U551" s="1"/>
      <c r="V551" s="1" t="s">
        <v>11943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3860</v>
      </c>
      <c r="F552" s="1" t="s">
        <v>5189</v>
      </c>
      <c r="G552" s="1" t="s">
        <v>5296</v>
      </c>
      <c r="H552" s="1" t="s">
        <v>6218</v>
      </c>
      <c r="I552" s="1" t="s">
        <v>8082</v>
      </c>
      <c r="J552" s="1"/>
      <c r="K552" s="1" t="s">
        <v>14230</v>
      </c>
      <c r="L552" s="1" t="s">
        <v>550</v>
      </c>
      <c r="M552" s="1" t="s">
        <v>9733</v>
      </c>
      <c r="N552" s="1" t="s">
        <v>10855</v>
      </c>
      <c r="O552" s="1" t="s">
        <v>550</v>
      </c>
      <c r="P552" s="1" t="s">
        <v>14241</v>
      </c>
      <c r="Q552" s="1" t="s">
        <v>14570</v>
      </c>
      <c r="R552" s="1" t="s">
        <v>11935</v>
      </c>
      <c r="S552" s="1" t="s">
        <v>550</v>
      </c>
      <c r="T552" s="1"/>
      <c r="U552" s="1"/>
      <c r="V552" s="1" t="s">
        <v>11943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3861</v>
      </c>
      <c r="F553" s="1" t="s">
        <v>5190</v>
      </c>
      <c r="G553" s="1" t="s">
        <v>3933</v>
      </c>
      <c r="H553" s="1" t="s">
        <v>3860</v>
      </c>
      <c r="I553" s="1" t="s">
        <v>8083</v>
      </c>
      <c r="J553" s="1"/>
      <c r="K553" s="1" t="s">
        <v>14230</v>
      </c>
      <c r="L553" s="1" t="s">
        <v>551</v>
      </c>
      <c r="M553" s="1" t="s">
        <v>9734</v>
      </c>
      <c r="N553" s="1" t="s">
        <v>10855</v>
      </c>
      <c r="O553" s="1" t="s">
        <v>551</v>
      </c>
      <c r="P553" s="1" t="s">
        <v>14241</v>
      </c>
      <c r="Q553" s="1" t="s">
        <v>14571</v>
      </c>
      <c r="R553" s="1" t="s">
        <v>11935</v>
      </c>
      <c r="S553" s="1" t="s">
        <v>551</v>
      </c>
      <c r="T553" s="1"/>
      <c r="U553" s="1"/>
      <c r="V553" s="1" t="s">
        <v>11943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3862</v>
      </c>
      <c r="F554" s="1" t="s">
        <v>5191</v>
      </c>
      <c r="G554" s="1" t="s">
        <v>6217</v>
      </c>
      <c r="H554" s="1" t="s">
        <v>4065</v>
      </c>
      <c r="I554" s="1" t="s">
        <v>8084</v>
      </c>
      <c r="J554" s="1"/>
      <c r="K554" s="1" t="s">
        <v>14230</v>
      </c>
      <c r="L554" s="1" t="s">
        <v>552</v>
      </c>
      <c r="M554" s="1" t="s">
        <v>9735</v>
      </c>
      <c r="N554" s="1" t="s">
        <v>10855</v>
      </c>
      <c r="O554" s="1" t="s">
        <v>552</v>
      </c>
      <c r="P554" s="1" t="s">
        <v>14241</v>
      </c>
      <c r="Q554" s="1" t="s">
        <v>14572</v>
      </c>
      <c r="R554" s="1" t="s">
        <v>11935</v>
      </c>
      <c r="S554" s="1" t="s">
        <v>552</v>
      </c>
      <c r="T554" s="1"/>
      <c r="U554" s="1"/>
      <c r="V554" s="1" t="s">
        <v>11943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3863</v>
      </c>
      <c r="F555" s="1" t="s">
        <v>5192</v>
      </c>
      <c r="G555" s="1" t="s">
        <v>6218</v>
      </c>
      <c r="H555" s="1" t="s">
        <v>7034</v>
      </c>
      <c r="I555" s="1" t="s">
        <v>8085</v>
      </c>
      <c r="J555" s="1"/>
      <c r="K555" s="1" t="s">
        <v>14230</v>
      </c>
      <c r="L555" s="1" t="s">
        <v>553</v>
      </c>
      <c r="M555" s="1" t="s">
        <v>9736</v>
      </c>
      <c r="N555" s="1" t="s">
        <v>10855</v>
      </c>
      <c r="O555" s="1" t="s">
        <v>553</v>
      </c>
      <c r="P555" s="1" t="s">
        <v>14241</v>
      </c>
      <c r="Q555" s="1" t="s">
        <v>14573</v>
      </c>
      <c r="R555" s="1" t="s">
        <v>11935</v>
      </c>
      <c r="S555" s="1" t="s">
        <v>553</v>
      </c>
      <c r="T555" s="1"/>
      <c r="U555" s="1"/>
      <c r="V555" s="1" t="s">
        <v>11943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3864</v>
      </c>
      <c r="F556" s="1" t="s">
        <v>4079</v>
      </c>
      <c r="G556" s="1" t="s">
        <v>4128</v>
      </c>
      <c r="H556" s="1" t="s">
        <v>3866</v>
      </c>
      <c r="I556" s="1" t="s">
        <v>8086</v>
      </c>
      <c r="J556" s="1"/>
      <c r="K556" s="1" t="s">
        <v>14230</v>
      </c>
      <c r="L556" s="1" t="s">
        <v>554</v>
      </c>
      <c r="M556" s="1" t="s">
        <v>9737</v>
      </c>
      <c r="N556" s="1" t="s">
        <v>10855</v>
      </c>
      <c r="O556" s="1" t="s">
        <v>554</v>
      </c>
      <c r="P556" s="1" t="s">
        <v>14241</v>
      </c>
      <c r="Q556" s="1" t="s">
        <v>14574</v>
      </c>
      <c r="R556" s="1" t="s">
        <v>11935</v>
      </c>
      <c r="S556" s="1" t="s">
        <v>554</v>
      </c>
      <c r="T556" s="1"/>
      <c r="U556" s="1"/>
      <c r="V556" s="1" t="s">
        <v>11943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3865</v>
      </c>
      <c r="F557" s="1" t="s">
        <v>5193</v>
      </c>
      <c r="G557" s="1" t="s">
        <v>5303</v>
      </c>
      <c r="H557" s="1" t="s">
        <v>3943</v>
      </c>
      <c r="I557" s="1" t="s">
        <v>8087</v>
      </c>
      <c r="J557" s="1"/>
      <c r="K557" s="1" t="s">
        <v>14230</v>
      </c>
      <c r="L557" s="1" t="s">
        <v>555</v>
      </c>
      <c r="M557" s="1" t="s">
        <v>9738</v>
      </c>
      <c r="N557" s="1" t="s">
        <v>10855</v>
      </c>
      <c r="O557" s="1" t="s">
        <v>555</v>
      </c>
      <c r="P557" s="1" t="s">
        <v>14241</v>
      </c>
      <c r="Q557" s="1" t="s">
        <v>14552</v>
      </c>
      <c r="R557" s="1" t="s">
        <v>11935</v>
      </c>
      <c r="S557" s="1" t="s">
        <v>555</v>
      </c>
      <c r="T557" s="1"/>
      <c r="U557" s="1"/>
      <c r="V557" s="1" t="s">
        <v>11943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3866</v>
      </c>
      <c r="F558" s="1" t="s">
        <v>3954</v>
      </c>
      <c r="G558" s="1" t="s">
        <v>4080</v>
      </c>
      <c r="H558" s="1" t="s">
        <v>5188</v>
      </c>
      <c r="I558" s="1" t="s">
        <v>8088</v>
      </c>
      <c r="J558" s="1"/>
      <c r="K558" s="1" t="s">
        <v>14230</v>
      </c>
      <c r="L558" s="1" t="s">
        <v>556</v>
      </c>
      <c r="M558" s="1" t="s">
        <v>9739</v>
      </c>
      <c r="N558" s="1" t="s">
        <v>10855</v>
      </c>
      <c r="O558" s="1" t="s">
        <v>556</v>
      </c>
      <c r="P558" s="1" t="s">
        <v>14241</v>
      </c>
      <c r="Q558" s="1" t="s">
        <v>14575</v>
      </c>
      <c r="R558" s="1" t="s">
        <v>11935</v>
      </c>
      <c r="S558" s="1" t="s">
        <v>556</v>
      </c>
      <c r="T558" s="1"/>
      <c r="U558" s="1"/>
      <c r="V558" s="1" t="s">
        <v>11943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3867</v>
      </c>
      <c r="F559" s="1" t="s">
        <v>5194</v>
      </c>
      <c r="G559" s="1" t="s">
        <v>4032</v>
      </c>
      <c r="H559" s="1" t="s">
        <v>6284</v>
      </c>
      <c r="I559" s="1" t="s">
        <v>8089</v>
      </c>
      <c r="J559" s="1"/>
      <c r="K559" s="1" t="s">
        <v>14230</v>
      </c>
      <c r="L559" s="1" t="s">
        <v>557</v>
      </c>
      <c r="M559" s="1" t="s">
        <v>9740</v>
      </c>
      <c r="N559" s="1" t="s">
        <v>10855</v>
      </c>
      <c r="O559" s="1" t="s">
        <v>557</v>
      </c>
      <c r="P559" s="1" t="s">
        <v>14241</v>
      </c>
      <c r="Q559" s="1" t="s">
        <v>14576</v>
      </c>
      <c r="R559" s="1" t="s">
        <v>11935</v>
      </c>
      <c r="S559" s="1" t="s">
        <v>557</v>
      </c>
      <c r="T559" s="1"/>
      <c r="U559" s="1"/>
      <c r="V559" s="1" t="s">
        <v>11943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3868</v>
      </c>
      <c r="F560" s="1" t="s">
        <v>5195</v>
      </c>
      <c r="G560" s="1" t="s">
        <v>3945</v>
      </c>
      <c r="H560" s="1" t="s">
        <v>3969</v>
      </c>
      <c r="I560" s="1" t="s">
        <v>8090</v>
      </c>
      <c r="J560" s="1"/>
      <c r="K560" s="1" t="s">
        <v>14230</v>
      </c>
      <c r="L560" s="1" t="s">
        <v>558</v>
      </c>
      <c r="M560" s="1" t="s">
        <v>9741</v>
      </c>
      <c r="N560" s="1" t="s">
        <v>10855</v>
      </c>
      <c r="O560" s="1" t="s">
        <v>558</v>
      </c>
      <c r="P560" s="1" t="s">
        <v>14241</v>
      </c>
      <c r="Q560" s="1" t="s">
        <v>14577</v>
      </c>
      <c r="R560" s="1" t="s">
        <v>11935</v>
      </c>
      <c r="S560" s="1" t="s">
        <v>558</v>
      </c>
      <c r="T560" s="1"/>
      <c r="U560" s="1"/>
      <c r="V560" s="1" t="s">
        <v>11943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3869</v>
      </c>
      <c r="F561" s="1" t="s">
        <v>5196</v>
      </c>
      <c r="G561" s="1" t="s">
        <v>6219</v>
      </c>
      <c r="H561" s="1" t="s">
        <v>3849</v>
      </c>
      <c r="I561" s="1" t="s">
        <v>8091</v>
      </c>
      <c r="J561" s="1"/>
      <c r="K561" s="1" t="s">
        <v>14230</v>
      </c>
      <c r="L561" s="1" t="s">
        <v>559</v>
      </c>
      <c r="M561" s="1" t="s">
        <v>9742</v>
      </c>
      <c r="N561" s="1" t="s">
        <v>10855</v>
      </c>
      <c r="O561" s="1" t="s">
        <v>559</v>
      </c>
      <c r="P561" s="1" t="s">
        <v>14241</v>
      </c>
      <c r="Q561" s="1" t="s">
        <v>14578</v>
      </c>
      <c r="R561" s="1" t="s">
        <v>11935</v>
      </c>
      <c r="S561" s="1" t="s">
        <v>559</v>
      </c>
      <c r="T561" s="1"/>
      <c r="U561" s="1"/>
      <c r="V561" s="1" t="s">
        <v>11943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3870</v>
      </c>
      <c r="F562" s="1" t="s">
        <v>5197</v>
      </c>
      <c r="G562" s="1" t="s">
        <v>3838</v>
      </c>
      <c r="H562" s="1" t="s">
        <v>5300</v>
      </c>
      <c r="I562" s="1" t="s">
        <v>8092</v>
      </c>
      <c r="J562" s="1"/>
      <c r="K562" s="1" t="s">
        <v>14230</v>
      </c>
      <c r="L562" s="1" t="s">
        <v>560</v>
      </c>
      <c r="M562" s="1" t="s">
        <v>9743</v>
      </c>
      <c r="N562" s="1" t="s">
        <v>10855</v>
      </c>
      <c r="O562" s="1" t="s">
        <v>560</v>
      </c>
      <c r="P562" s="1" t="s">
        <v>14241</v>
      </c>
      <c r="Q562" s="1" t="s">
        <v>14579</v>
      </c>
      <c r="R562" s="1" t="s">
        <v>11935</v>
      </c>
      <c r="S562" s="1" t="s">
        <v>560</v>
      </c>
      <c r="T562" s="1"/>
      <c r="U562" s="1"/>
      <c r="V562" s="1" t="s">
        <v>11943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3871</v>
      </c>
      <c r="F563" s="1" t="s">
        <v>3924</v>
      </c>
      <c r="G563" s="1" t="s">
        <v>6220</v>
      </c>
      <c r="H563" s="1" t="s">
        <v>3963</v>
      </c>
      <c r="I563" s="1" t="s">
        <v>8093</v>
      </c>
      <c r="J563" s="1"/>
      <c r="K563" s="1" t="s">
        <v>14230</v>
      </c>
      <c r="L563" s="1" t="s">
        <v>561</v>
      </c>
      <c r="M563" s="1" t="s">
        <v>9744</v>
      </c>
      <c r="N563" s="1" t="s">
        <v>10855</v>
      </c>
      <c r="O563" s="1" t="s">
        <v>561</v>
      </c>
      <c r="P563" s="1" t="s">
        <v>14241</v>
      </c>
      <c r="Q563" s="1" t="s">
        <v>14580</v>
      </c>
      <c r="R563" s="1" t="s">
        <v>11935</v>
      </c>
      <c r="S563" s="1" t="s">
        <v>561</v>
      </c>
      <c r="T563" s="1"/>
      <c r="U563" s="1"/>
      <c r="V563" s="1" t="s">
        <v>11943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3872</v>
      </c>
      <c r="F564" s="1" t="s">
        <v>5198</v>
      </c>
      <c r="G564" s="1" t="s">
        <v>5175</v>
      </c>
      <c r="H564" s="1" t="s">
        <v>7035</v>
      </c>
      <c r="I564" s="1" t="s">
        <v>8094</v>
      </c>
      <c r="J564" s="1"/>
      <c r="K564" s="1" t="s">
        <v>14230</v>
      </c>
      <c r="L564" s="1" t="s">
        <v>562</v>
      </c>
      <c r="M564" s="1" t="s">
        <v>9745</v>
      </c>
      <c r="N564" s="1" t="s">
        <v>10855</v>
      </c>
      <c r="O564" s="1" t="s">
        <v>562</v>
      </c>
      <c r="P564" s="1" t="s">
        <v>14241</v>
      </c>
      <c r="Q564" s="1" t="s">
        <v>14581</v>
      </c>
      <c r="R564" s="1" t="s">
        <v>11935</v>
      </c>
      <c r="S564" s="1" t="s">
        <v>562</v>
      </c>
      <c r="T564" s="1"/>
      <c r="U564" s="1"/>
      <c r="V564" s="1" t="s">
        <v>11943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3873</v>
      </c>
      <c r="F565" s="1" t="s">
        <v>5199</v>
      </c>
      <c r="G565" s="1" t="s">
        <v>5172</v>
      </c>
      <c r="H565" s="1" t="s">
        <v>7036</v>
      </c>
      <c r="I565" s="1" t="s">
        <v>8095</v>
      </c>
      <c r="J565" s="1"/>
      <c r="K565" s="1" t="s">
        <v>14230</v>
      </c>
      <c r="L565" s="1" t="s">
        <v>563</v>
      </c>
      <c r="M565" s="1" t="s">
        <v>9746</v>
      </c>
      <c r="N565" s="1" t="s">
        <v>10855</v>
      </c>
      <c r="O565" s="1" t="s">
        <v>563</v>
      </c>
      <c r="P565" s="1" t="s">
        <v>14241</v>
      </c>
      <c r="Q565" s="1" t="s">
        <v>14582</v>
      </c>
      <c r="R565" s="1" t="s">
        <v>11935</v>
      </c>
      <c r="S565" s="1" t="s">
        <v>563</v>
      </c>
      <c r="T565" s="1"/>
      <c r="U565" s="1"/>
      <c r="V565" s="1" t="s">
        <v>11943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3874</v>
      </c>
      <c r="F566" s="1" t="s">
        <v>5200</v>
      </c>
      <c r="G566" s="1" t="s">
        <v>6221</v>
      </c>
      <c r="H566" s="1" t="s">
        <v>7037</v>
      </c>
      <c r="I566" s="1" t="s">
        <v>8096</v>
      </c>
      <c r="J566" s="1"/>
      <c r="K566" s="1" t="s">
        <v>14230</v>
      </c>
      <c r="L566" s="1" t="s">
        <v>564</v>
      </c>
      <c r="M566" s="1" t="s">
        <v>9747</v>
      </c>
      <c r="N566" s="1" t="s">
        <v>10855</v>
      </c>
      <c r="O566" s="1" t="s">
        <v>564</v>
      </c>
      <c r="P566" s="1" t="s">
        <v>14241</v>
      </c>
      <c r="Q566" s="1" t="s">
        <v>14583</v>
      </c>
      <c r="R566" s="1" t="s">
        <v>11935</v>
      </c>
      <c r="S566" s="1" t="s">
        <v>564</v>
      </c>
      <c r="T566" s="1"/>
      <c r="U566" s="1"/>
      <c r="V566" s="1" t="s">
        <v>11943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3875</v>
      </c>
      <c r="F567" s="1" t="s">
        <v>3888</v>
      </c>
      <c r="G567" s="1" t="s">
        <v>6222</v>
      </c>
      <c r="H567" s="1" t="s">
        <v>6350</v>
      </c>
      <c r="I567" s="1" t="s">
        <v>8097</v>
      </c>
      <c r="J567" s="1"/>
      <c r="K567" s="1" t="s">
        <v>14230</v>
      </c>
      <c r="L567" s="1" t="s">
        <v>565</v>
      </c>
      <c r="M567" s="1" t="s">
        <v>9748</v>
      </c>
      <c r="N567" s="1" t="s">
        <v>10855</v>
      </c>
      <c r="O567" s="1" t="s">
        <v>565</v>
      </c>
      <c r="P567" s="1" t="s">
        <v>14241</v>
      </c>
      <c r="Q567" s="1" t="s">
        <v>14584</v>
      </c>
      <c r="R567" s="1" t="s">
        <v>11935</v>
      </c>
      <c r="S567" s="1" t="s">
        <v>565</v>
      </c>
      <c r="T567" s="1"/>
      <c r="U567" s="1"/>
      <c r="V567" s="1" t="s">
        <v>11943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3876</v>
      </c>
      <c r="F568" s="1" t="s">
        <v>5201</v>
      </c>
      <c r="G568" s="1" t="s">
        <v>6223</v>
      </c>
      <c r="H568" s="1" t="s">
        <v>4034</v>
      </c>
      <c r="I568" s="1" t="s">
        <v>8098</v>
      </c>
      <c r="J568" s="1"/>
      <c r="K568" s="1" t="s">
        <v>14230</v>
      </c>
      <c r="L568" s="1" t="s">
        <v>566</v>
      </c>
      <c r="M568" s="1" t="s">
        <v>9749</v>
      </c>
      <c r="N568" s="1" t="s">
        <v>10855</v>
      </c>
      <c r="O568" s="1" t="s">
        <v>566</v>
      </c>
      <c r="P568" s="1" t="s">
        <v>14241</v>
      </c>
      <c r="Q568" s="1" t="s">
        <v>14585</v>
      </c>
      <c r="R568" s="1" t="s">
        <v>11935</v>
      </c>
      <c r="S568" s="1" t="s">
        <v>566</v>
      </c>
      <c r="T568" s="1"/>
      <c r="U568" s="1"/>
      <c r="V568" s="1" t="s">
        <v>11943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3877</v>
      </c>
      <c r="F569" s="1" t="s">
        <v>5202</v>
      </c>
      <c r="G569" s="1" t="s">
        <v>5186</v>
      </c>
      <c r="H569" s="1" t="s">
        <v>5194</v>
      </c>
      <c r="I569" s="1" t="s">
        <v>8099</v>
      </c>
      <c r="J569" s="1"/>
      <c r="K569" s="1" t="s">
        <v>14230</v>
      </c>
      <c r="L569" s="1" t="s">
        <v>567</v>
      </c>
      <c r="M569" s="1" t="s">
        <v>9750</v>
      </c>
      <c r="N569" s="1" t="s">
        <v>10855</v>
      </c>
      <c r="O569" s="1" t="s">
        <v>567</v>
      </c>
      <c r="P569" s="1" t="s">
        <v>14241</v>
      </c>
      <c r="Q569" s="1" t="s">
        <v>14586</v>
      </c>
      <c r="R569" s="1" t="s">
        <v>11935</v>
      </c>
      <c r="S569" s="1" t="s">
        <v>567</v>
      </c>
      <c r="T569" s="1"/>
      <c r="U569" s="1"/>
      <c r="V569" s="1" t="s">
        <v>11943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3878</v>
      </c>
      <c r="F570" s="1" t="s">
        <v>3948</v>
      </c>
      <c r="G570" s="1" t="s">
        <v>6220</v>
      </c>
      <c r="H570" s="1" t="s">
        <v>3834</v>
      </c>
      <c r="I570" s="1" t="s">
        <v>8100</v>
      </c>
      <c r="J570" s="1"/>
      <c r="K570" s="1" t="s">
        <v>14230</v>
      </c>
      <c r="L570" s="1" t="s">
        <v>568</v>
      </c>
      <c r="M570" s="1" t="s">
        <v>9751</v>
      </c>
      <c r="N570" s="1" t="s">
        <v>10855</v>
      </c>
      <c r="O570" s="1" t="s">
        <v>568</v>
      </c>
      <c r="P570" s="1" t="s">
        <v>14241</v>
      </c>
      <c r="Q570" s="1" t="s">
        <v>14587</v>
      </c>
      <c r="R570" s="1" t="s">
        <v>11935</v>
      </c>
      <c r="S570" s="1" t="s">
        <v>568</v>
      </c>
      <c r="T570" s="1"/>
      <c r="U570" s="1"/>
      <c r="V570" s="1" t="s">
        <v>11943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3879</v>
      </c>
      <c r="F571" s="1" t="s">
        <v>3873</v>
      </c>
      <c r="G571" s="1" t="s">
        <v>6224</v>
      </c>
      <c r="H571" s="1" t="s">
        <v>5188</v>
      </c>
      <c r="I571" s="1" t="s">
        <v>8101</v>
      </c>
      <c r="J571" s="1"/>
      <c r="K571" s="1" t="s">
        <v>14230</v>
      </c>
      <c r="L571" s="1" t="s">
        <v>569</v>
      </c>
      <c r="M571" s="1" t="s">
        <v>9752</v>
      </c>
      <c r="N571" s="1" t="s">
        <v>10855</v>
      </c>
      <c r="O571" s="1" t="s">
        <v>569</v>
      </c>
      <c r="P571" s="1" t="s">
        <v>14241</v>
      </c>
      <c r="Q571" s="1" t="s">
        <v>14575</v>
      </c>
      <c r="R571" s="1" t="s">
        <v>11935</v>
      </c>
      <c r="S571" s="1" t="s">
        <v>569</v>
      </c>
      <c r="T571" s="1"/>
      <c r="U571" s="1"/>
      <c r="V571" s="1" t="s">
        <v>11943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3880</v>
      </c>
      <c r="F572" s="1" t="s">
        <v>5203</v>
      </c>
      <c r="G572" s="1" t="s">
        <v>3856</v>
      </c>
      <c r="H572" s="1" t="s">
        <v>7038</v>
      </c>
      <c r="I572" s="1" t="s">
        <v>8102</v>
      </c>
      <c r="J572" s="1"/>
      <c r="K572" s="1" t="s">
        <v>14230</v>
      </c>
      <c r="L572" s="1" t="s">
        <v>570</v>
      </c>
      <c r="M572" s="1" t="s">
        <v>9753</v>
      </c>
      <c r="N572" s="1" t="s">
        <v>10855</v>
      </c>
      <c r="O572" s="1" t="s">
        <v>570</v>
      </c>
      <c r="P572" s="1" t="s">
        <v>14241</v>
      </c>
      <c r="Q572" s="1" t="s">
        <v>14588</v>
      </c>
      <c r="R572" s="1" t="s">
        <v>11935</v>
      </c>
      <c r="S572" s="1" t="s">
        <v>570</v>
      </c>
      <c r="T572" s="1"/>
      <c r="U572" s="1"/>
      <c r="V572" s="1" t="s">
        <v>11943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3849</v>
      </c>
      <c r="F573" s="1" t="s">
        <v>3884</v>
      </c>
      <c r="G573" s="1" t="s">
        <v>3870</v>
      </c>
      <c r="H573" s="1" t="s">
        <v>5196</v>
      </c>
      <c r="I573" s="1" t="s">
        <v>8103</v>
      </c>
      <c r="J573" s="1"/>
      <c r="K573" s="1" t="s">
        <v>14230</v>
      </c>
      <c r="L573" s="1" t="s">
        <v>571</v>
      </c>
      <c r="M573" s="1" t="s">
        <v>9754</v>
      </c>
      <c r="N573" s="1" t="s">
        <v>10855</v>
      </c>
      <c r="O573" s="1" t="s">
        <v>571</v>
      </c>
      <c r="P573" s="1" t="s">
        <v>14241</v>
      </c>
      <c r="Q573" s="1" t="s">
        <v>14589</v>
      </c>
      <c r="R573" s="1" t="s">
        <v>11935</v>
      </c>
      <c r="S573" s="1" t="s">
        <v>571</v>
      </c>
      <c r="T573" s="1"/>
      <c r="U573" s="1"/>
      <c r="V573" s="1" t="s">
        <v>11943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3881</v>
      </c>
      <c r="F574" s="1" t="s">
        <v>5204</v>
      </c>
      <c r="G574" s="1" t="s">
        <v>6225</v>
      </c>
      <c r="H574" s="1" t="s">
        <v>3881</v>
      </c>
      <c r="I574" s="1" t="s">
        <v>8104</v>
      </c>
      <c r="J574" s="1"/>
      <c r="K574" s="1" t="s">
        <v>14230</v>
      </c>
      <c r="L574" s="1" t="s">
        <v>572</v>
      </c>
      <c r="M574" s="1" t="s">
        <v>9755</v>
      </c>
      <c r="N574" s="1" t="s">
        <v>10855</v>
      </c>
      <c r="O574" s="1" t="s">
        <v>572</v>
      </c>
      <c r="P574" s="1" t="s">
        <v>14241</v>
      </c>
      <c r="Q574" s="1" t="s">
        <v>14590</v>
      </c>
      <c r="R574" s="1" t="s">
        <v>11935</v>
      </c>
      <c r="S574" s="1" t="s">
        <v>572</v>
      </c>
      <c r="T574" s="1"/>
      <c r="U574" s="1"/>
      <c r="V574" s="1" t="s">
        <v>11943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3882</v>
      </c>
      <c r="F575" s="1" t="s">
        <v>4033</v>
      </c>
      <c r="G575" s="1" t="s">
        <v>6226</v>
      </c>
      <c r="H575" s="1" t="s">
        <v>5244</v>
      </c>
      <c r="I575" s="1" t="s">
        <v>8105</v>
      </c>
      <c r="J575" s="1"/>
      <c r="K575" s="1" t="s">
        <v>14230</v>
      </c>
      <c r="L575" s="1" t="s">
        <v>573</v>
      </c>
      <c r="M575" s="1" t="s">
        <v>9756</v>
      </c>
      <c r="N575" s="1" t="s">
        <v>10855</v>
      </c>
      <c r="O575" s="1" t="s">
        <v>573</v>
      </c>
      <c r="P575" s="1" t="s">
        <v>14241</v>
      </c>
      <c r="Q575" s="1" t="s">
        <v>14591</v>
      </c>
      <c r="R575" s="1" t="s">
        <v>11935</v>
      </c>
      <c r="S575" s="1" t="s">
        <v>573</v>
      </c>
      <c r="T575" s="1"/>
      <c r="U575" s="1"/>
      <c r="V575" s="1" t="s">
        <v>11943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3883</v>
      </c>
      <c r="F576" s="1" t="s">
        <v>3873</v>
      </c>
      <c r="G576" s="1" t="s">
        <v>5188</v>
      </c>
      <c r="H576" s="1" t="s">
        <v>3872</v>
      </c>
      <c r="I576" s="1" t="s">
        <v>8106</v>
      </c>
      <c r="J576" s="1"/>
      <c r="K576" s="1" t="s">
        <v>14230</v>
      </c>
      <c r="L576" s="1" t="s">
        <v>574</v>
      </c>
      <c r="M576" s="1" t="s">
        <v>9757</v>
      </c>
      <c r="N576" s="1" t="s">
        <v>10855</v>
      </c>
      <c r="O576" s="1" t="s">
        <v>574</v>
      </c>
      <c r="P576" s="1" t="s">
        <v>14241</v>
      </c>
      <c r="Q576" s="1" t="s">
        <v>14557</v>
      </c>
      <c r="R576" s="1" t="s">
        <v>11935</v>
      </c>
      <c r="S576" s="1" t="s">
        <v>574</v>
      </c>
      <c r="T576" s="1"/>
      <c r="U576" s="1"/>
      <c r="V576" s="1" t="s">
        <v>11943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3884</v>
      </c>
      <c r="F577" s="1" t="s">
        <v>5205</v>
      </c>
      <c r="G577" s="1" t="s">
        <v>5197</v>
      </c>
      <c r="H577" s="1" t="s">
        <v>3950</v>
      </c>
      <c r="I577" s="1" t="s">
        <v>8107</v>
      </c>
      <c r="J577" s="1"/>
      <c r="K577" s="1" t="s">
        <v>14230</v>
      </c>
      <c r="L577" s="1" t="s">
        <v>575</v>
      </c>
      <c r="M577" s="1" t="s">
        <v>9758</v>
      </c>
      <c r="N577" s="1" t="s">
        <v>10855</v>
      </c>
      <c r="O577" s="1" t="s">
        <v>575</v>
      </c>
      <c r="P577" s="1" t="s">
        <v>14241</v>
      </c>
      <c r="Q577" s="1" t="s">
        <v>14592</v>
      </c>
      <c r="R577" s="1" t="s">
        <v>11935</v>
      </c>
      <c r="S577" s="1" t="s">
        <v>575</v>
      </c>
      <c r="T577" s="1"/>
      <c r="U577" s="1"/>
      <c r="V577" s="1" t="s">
        <v>11943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3885</v>
      </c>
      <c r="F578" s="1" t="s">
        <v>5206</v>
      </c>
      <c r="G578" s="1" t="s">
        <v>6227</v>
      </c>
      <c r="H578" s="1" t="s">
        <v>4142</v>
      </c>
      <c r="I578" s="1" t="s">
        <v>8108</v>
      </c>
      <c r="J578" s="1"/>
      <c r="K578" s="1" t="s">
        <v>14230</v>
      </c>
      <c r="L578" s="1" t="s">
        <v>576</v>
      </c>
      <c r="M578" s="1" t="s">
        <v>9759</v>
      </c>
      <c r="N578" s="1" t="s">
        <v>10855</v>
      </c>
      <c r="O578" s="1" t="s">
        <v>576</v>
      </c>
      <c r="P578" s="1" t="s">
        <v>14241</v>
      </c>
      <c r="Q578" s="1" t="s">
        <v>14593</v>
      </c>
      <c r="R578" s="1" t="s">
        <v>11935</v>
      </c>
      <c r="S578" s="1" t="s">
        <v>576</v>
      </c>
      <c r="T578" s="1"/>
      <c r="U578" s="1"/>
      <c r="V578" s="1" t="s">
        <v>11943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3886</v>
      </c>
      <c r="F579" s="1" t="s">
        <v>4156</v>
      </c>
      <c r="G579" s="1" t="s">
        <v>4221</v>
      </c>
      <c r="H579" s="1" t="s">
        <v>6304</v>
      </c>
      <c r="I579" s="1" t="s">
        <v>8109</v>
      </c>
      <c r="J579" s="1"/>
      <c r="K579" s="1" t="s">
        <v>14230</v>
      </c>
      <c r="L579" s="1" t="s">
        <v>577</v>
      </c>
      <c r="M579" s="1" t="s">
        <v>9760</v>
      </c>
      <c r="N579" s="1" t="s">
        <v>10855</v>
      </c>
      <c r="O579" s="1" t="s">
        <v>577</v>
      </c>
      <c r="P579" s="1" t="s">
        <v>14241</v>
      </c>
      <c r="Q579" s="1" t="s">
        <v>14594</v>
      </c>
      <c r="R579" s="1" t="s">
        <v>11935</v>
      </c>
      <c r="S579" s="1" t="s">
        <v>577</v>
      </c>
      <c r="T579" s="1"/>
      <c r="U579" s="1"/>
      <c r="V579" s="1" t="s">
        <v>11943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3887</v>
      </c>
      <c r="F580" s="1" t="s">
        <v>4059</v>
      </c>
      <c r="G580" s="1" t="s">
        <v>3886</v>
      </c>
      <c r="H580" s="1" t="s">
        <v>6350</v>
      </c>
      <c r="I580" s="1" t="s">
        <v>8110</v>
      </c>
      <c r="J580" s="1"/>
      <c r="K580" s="1" t="s">
        <v>14230</v>
      </c>
      <c r="L580" s="1" t="s">
        <v>578</v>
      </c>
      <c r="M580" s="1" t="s">
        <v>9761</v>
      </c>
      <c r="N580" s="1" t="s">
        <v>10855</v>
      </c>
      <c r="O580" s="1" t="s">
        <v>578</v>
      </c>
      <c r="P580" s="1" t="s">
        <v>14241</v>
      </c>
      <c r="Q580" s="1" t="s">
        <v>14584</v>
      </c>
      <c r="R580" s="1" t="s">
        <v>11935</v>
      </c>
      <c r="S580" s="1" t="s">
        <v>578</v>
      </c>
      <c r="T580" s="1"/>
      <c r="U580" s="1"/>
      <c r="V580" s="1" t="s">
        <v>11943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3888</v>
      </c>
      <c r="F581" s="1" t="s">
        <v>5183</v>
      </c>
      <c r="G581" s="1" t="s">
        <v>3962</v>
      </c>
      <c r="H581" s="1" t="s">
        <v>4219</v>
      </c>
      <c r="I581" s="1" t="s">
        <v>8111</v>
      </c>
      <c r="J581" s="1"/>
      <c r="K581" s="1" t="s">
        <v>14230</v>
      </c>
      <c r="L581" s="1" t="s">
        <v>579</v>
      </c>
      <c r="M581" s="1" t="s">
        <v>9762</v>
      </c>
      <c r="N581" s="1" t="s">
        <v>10855</v>
      </c>
      <c r="O581" s="1" t="s">
        <v>579</v>
      </c>
      <c r="P581" s="1" t="s">
        <v>14241</v>
      </c>
      <c r="Q581" s="1" t="s">
        <v>14595</v>
      </c>
      <c r="R581" s="1" t="s">
        <v>11935</v>
      </c>
      <c r="S581" s="1" t="s">
        <v>579</v>
      </c>
      <c r="T581" s="1"/>
      <c r="U581" s="1"/>
      <c r="V581" s="1" t="s">
        <v>11943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3889</v>
      </c>
      <c r="F582" s="1" t="s">
        <v>3889</v>
      </c>
      <c r="G582" s="1" t="s">
        <v>4191</v>
      </c>
      <c r="H582" s="1" t="s">
        <v>4039</v>
      </c>
      <c r="I582" s="1" t="s">
        <v>8112</v>
      </c>
      <c r="J582" s="1"/>
      <c r="K582" s="1" t="s">
        <v>14230</v>
      </c>
      <c r="L582" s="1" t="s">
        <v>580</v>
      </c>
      <c r="M582" s="1" t="s">
        <v>9763</v>
      </c>
      <c r="N582" s="1" t="s">
        <v>10855</v>
      </c>
      <c r="O582" s="1" t="s">
        <v>580</v>
      </c>
      <c r="P582" s="1" t="s">
        <v>14241</v>
      </c>
      <c r="Q582" s="1" t="s">
        <v>14596</v>
      </c>
      <c r="R582" s="1" t="s">
        <v>11935</v>
      </c>
      <c r="S582" s="1" t="s">
        <v>580</v>
      </c>
      <c r="T582" s="1"/>
      <c r="U582" s="1"/>
      <c r="V582" s="1" t="s">
        <v>11943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3890</v>
      </c>
      <c r="F583" s="1" t="s">
        <v>5207</v>
      </c>
      <c r="G583" s="1" t="s">
        <v>5206</v>
      </c>
      <c r="H583" s="1" t="s">
        <v>5358</v>
      </c>
      <c r="I583" s="1" t="s">
        <v>8113</v>
      </c>
      <c r="J583" s="1"/>
      <c r="K583" s="1" t="s">
        <v>14230</v>
      </c>
      <c r="L583" s="1" t="s">
        <v>581</v>
      </c>
      <c r="M583" s="1" t="s">
        <v>9764</v>
      </c>
      <c r="N583" s="1" t="s">
        <v>10855</v>
      </c>
      <c r="O583" s="1" t="s">
        <v>581</v>
      </c>
      <c r="P583" s="1" t="s">
        <v>14241</v>
      </c>
      <c r="Q583" s="1" t="s">
        <v>14597</v>
      </c>
      <c r="R583" s="1" t="s">
        <v>11935</v>
      </c>
      <c r="S583" s="1" t="s">
        <v>581</v>
      </c>
      <c r="T583" s="1"/>
      <c r="U583" s="1"/>
      <c r="V583" s="1" t="s">
        <v>11943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3891</v>
      </c>
      <c r="F584" s="1" t="s">
        <v>5208</v>
      </c>
      <c r="G584" s="1" t="s">
        <v>6228</v>
      </c>
      <c r="H584" s="1" t="s">
        <v>7039</v>
      </c>
      <c r="I584" s="1" t="s">
        <v>8114</v>
      </c>
      <c r="J584" s="1"/>
      <c r="K584" s="1" t="s">
        <v>14230</v>
      </c>
      <c r="L584" s="1" t="s">
        <v>582</v>
      </c>
      <c r="M584" s="1" t="s">
        <v>9765</v>
      </c>
      <c r="N584" s="1" t="s">
        <v>10855</v>
      </c>
      <c r="O584" s="1" t="s">
        <v>582</v>
      </c>
      <c r="P584" s="1" t="s">
        <v>14241</v>
      </c>
      <c r="Q584" s="1" t="s">
        <v>14598</v>
      </c>
      <c r="R584" s="1" t="s">
        <v>11935</v>
      </c>
      <c r="S584" s="1" t="s">
        <v>582</v>
      </c>
      <c r="T584" s="1"/>
      <c r="U584" s="1"/>
      <c r="V584" s="1" t="s">
        <v>11943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3892</v>
      </c>
      <c r="F585" s="1" t="s">
        <v>4205</v>
      </c>
      <c r="G585" s="1" t="s">
        <v>5210</v>
      </c>
      <c r="H585" s="1" t="s">
        <v>6371</v>
      </c>
      <c r="I585" s="1" t="s">
        <v>8115</v>
      </c>
      <c r="J585" s="1"/>
      <c r="K585" s="1" t="s">
        <v>14230</v>
      </c>
      <c r="L585" s="1" t="s">
        <v>583</v>
      </c>
      <c r="M585" s="1" t="s">
        <v>9766</v>
      </c>
      <c r="N585" s="1" t="s">
        <v>10855</v>
      </c>
      <c r="O585" s="1" t="s">
        <v>583</v>
      </c>
      <c r="P585" s="1" t="s">
        <v>14241</v>
      </c>
      <c r="Q585" s="1" t="s">
        <v>14599</v>
      </c>
      <c r="R585" s="1" t="s">
        <v>11935</v>
      </c>
      <c r="S585" s="1" t="s">
        <v>583</v>
      </c>
      <c r="T585" s="1"/>
      <c r="U585" s="1"/>
      <c r="V585" s="1" t="s">
        <v>11943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3893</v>
      </c>
      <c r="F586" s="1" t="s">
        <v>5209</v>
      </c>
      <c r="G586" s="1" t="s">
        <v>6229</v>
      </c>
      <c r="H586" s="1" t="s">
        <v>4202</v>
      </c>
      <c r="I586" s="1" t="s">
        <v>8116</v>
      </c>
      <c r="J586" s="1"/>
      <c r="K586" s="1" t="s">
        <v>14230</v>
      </c>
      <c r="L586" s="1" t="s">
        <v>584</v>
      </c>
      <c r="M586" s="1" t="s">
        <v>9767</v>
      </c>
      <c r="N586" s="1" t="s">
        <v>10855</v>
      </c>
      <c r="O586" s="1" t="s">
        <v>584</v>
      </c>
      <c r="P586" s="1" t="s">
        <v>14241</v>
      </c>
      <c r="Q586" s="1" t="s">
        <v>14600</v>
      </c>
      <c r="R586" s="1" t="s">
        <v>11935</v>
      </c>
      <c r="S586" s="1" t="s">
        <v>584</v>
      </c>
      <c r="T586" s="1"/>
      <c r="U586" s="1"/>
      <c r="V586" s="1" t="s">
        <v>11943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3894</v>
      </c>
      <c r="F587" s="1" t="s">
        <v>4236</v>
      </c>
      <c r="G587" s="1" t="s">
        <v>6230</v>
      </c>
      <c r="H587" s="1" t="s">
        <v>4180</v>
      </c>
      <c r="I587" s="1" t="s">
        <v>8117</v>
      </c>
      <c r="J587" s="1"/>
      <c r="K587" s="1" t="s">
        <v>14230</v>
      </c>
      <c r="L587" s="1" t="s">
        <v>585</v>
      </c>
      <c r="M587" s="1" t="s">
        <v>9768</v>
      </c>
      <c r="N587" s="1" t="s">
        <v>10855</v>
      </c>
      <c r="O587" s="1" t="s">
        <v>585</v>
      </c>
      <c r="P587" s="1" t="s">
        <v>14241</v>
      </c>
      <c r="Q587" s="1" t="s">
        <v>14601</v>
      </c>
      <c r="R587" s="1" t="s">
        <v>11935</v>
      </c>
      <c r="S587" s="1" t="s">
        <v>585</v>
      </c>
      <c r="T587" s="1"/>
      <c r="U587" s="1"/>
      <c r="V587" s="1" t="s">
        <v>11943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3895</v>
      </c>
      <c r="F588" s="1" t="s">
        <v>4208</v>
      </c>
      <c r="G588" s="1" t="s">
        <v>5208</v>
      </c>
      <c r="H588" s="1" t="s">
        <v>3918</v>
      </c>
      <c r="I588" s="1" t="s">
        <v>8118</v>
      </c>
      <c r="J588" s="1"/>
      <c r="K588" s="1" t="s">
        <v>14230</v>
      </c>
      <c r="L588" s="1" t="s">
        <v>586</v>
      </c>
      <c r="M588" s="1" t="s">
        <v>9769</v>
      </c>
      <c r="N588" s="1" t="s">
        <v>10855</v>
      </c>
      <c r="O588" s="1" t="s">
        <v>586</v>
      </c>
      <c r="P588" s="1" t="s">
        <v>14241</v>
      </c>
      <c r="Q588" s="1" t="s">
        <v>14602</v>
      </c>
      <c r="R588" s="1" t="s">
        <v>11935</v>
      </c>
      <c r="S588" s="1" t="s">
        <v>586</v>
      </c>
      <c r="T588" s="1"/>
      <c r="U588" s="1"/>
      <c r="V588" s="1" t="s">
        <v>11943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3896</v>
      </c>
      <c r="F589" s="1" t="s">
        <v>4209</v>
      </c>
      <c r="G589" s="1" t="s">
        <v>5413</v>
      </c>
      <c r="H589" s="1" t="s">
        <v>3902</v>
      </c>
      <c r="I589" s="1" t="s">
        <v>8119</v>
      </c>
      <c r="J589" s="1"/>
      <c r="K589" s="1" t="s">
        <v>14230</v>
      </c>
      <c r="L589" s="1" t="s">
        <v>587</v>
      </c>
      <c r="M589" s="1" t="s">
        <v>9770</v>
      </c>
      <c r="N589" s="1" t="s">
        <v>10855</v>
      </c>
      <c r="O589" s="1" t="s">
        <v>587</v>
      </c>
      <c r="P589" s="1" t="s">
        <v>14241</v>
      </c>
      <c r="Q589" s="1" t="s">
        <v>14603</v>
      </c>
      <c r="R589" s="1" t="s">
        <v>11935</v>
      </c>
      <c r="S589" s="1" t="s">
        <v>587</v>
      </c>
      <c r="T589" s="1"/>
      <c r="U589" s="1"/>
      <c r="V589" s="1" t="s">
        <v>11943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3897</v>
      </c>
      <c r="F590" s="1" t="s">
        <v>5210</v>
      </c>
      <c r="G590" s="1" t="s">
        <v>6231</v>
      </c>
      <c r="H590" s="1" t="s">
        <v>5201</v>
      </c>
      <c r="I590" s="1" t="s">
        <v>8120</v>
      </c>
      <c r="J590" s="1"/>
      <c r="K590" s="1" t="s">
        <v>14230</v>
      </c>
      <c r="L590" s="1" t="s">
        <v>588</v>
      </c>
      <c r="M590" s="1" t="s">
        <v>9771</v>
      </c>
      <c r="N590" s="1" t="s">
        <v>10855</v>
      </c>
      <c r="O590" s="1" t="s">
        <v>588</v>
      </c>
      <c r="P590" s="1" t="s">
        <v>14241</v>
      </c>
      <c r="Q590" s="1" t="s">
        <v>14604</v>
      </c>
      <c r="R590" s="1" t="s">
        <v>11935</v>
      </c>
      <c r="S590" s="1" t="s">
        <v>588</v>
      </c>
      <c r="T590" s="1"/>
      <c r="U590" s="1"/>
      <c r="V590" s="1" t="s">
        <v>11943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3898</v>
      </c>
      <c r="F591" s="1" t="s">
        <v>4155</v>
      </c>
      <c r="G591" s="1" t="s">
        <v>6232</v>
      </c>
      <c r="H591" s="1" t="s">
        <v>3898</v>
      </c>
      <c r="I591" s="1" t="s">
        <v>8121</v>
      </c>
      <c r="J591" s="1"/>
      <c r="K591" s="1" t="s">
        <v>14230</v>
      </c>
      <c r="L591" s="1" t="s">
        <v>589</v>
      </c>
      <c r="M591" s="1" t="s">
        <v>9772</v>
      </c>
      <c r="N591" s="1" t="s">
        <v>10855</v>
      </c>
      <c r="O591" s="1" t="s">
        <v>589</v>
      </c>
      <c r="P591" s="1" t="s">
        <v>14241</v>
      </c>
      <c r="Q591" s="1" t="s">
        <v>14605</v>
      </c>
      <c r="R591" s="1" t="s">
        <v>11935</v>
      </c>
      <c r="S591" s="1" t="s">
        <v>589</v>
      </c>
      <c r="T591" s="1"/>
      <c r="U591" s="1"/>
      <c r="V591" s="1" t="s">
        <v>11943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3899</v>
      </c>
      <c r="F592" s="1" t="s">
        <v>5211</v>
      </c>
      <c r="G592" s="1" t="s">
        <v>3973</v>
      </c>
      <c r="H592" s="1" t="s">
        <v>5211</v>
      </c>
      <c r="I592" s="1" t="s">
        <v>8122</v>
      </c>
      <c r="J592" s="1"/>
      <c r="K592" s="1" t="s">
        <v>14230</v>
      </c>
      <c r="L592" s="1" t="s">
        <v>590</v>
      </c>
      <c r="M592" s="1" t="s">
        <v>9773</v>
      </c>
      <c r="N592" s="1" t="s">
        <v>10855</v>
      </c>
      <c r="O592" s="1" t="s">
        <v>590</v>
      </c>
      <c r="P592" s="1" t="s">
        <v>14241</v>
      </c>
      <c r="Q592" s="1" t="s">
        <v>14606</v>
      </c>
      <c r="R592" s="1" t="s">
        <v>11935</v>
      </c>
      <c r="S592" s="1" t="s">
        <v>590</v>
      </c>
      <c r="T592" s="1"/>
      <c r="U592" s="1"/>
      <c r="V592" s="1" t="s">
        <v>11943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3900</v>
      </c>
      <c r="F593" s="1" t="s">
        <v>5212</v>
      </c>
      <c r="G593" s="1" t="s">
        <v>4217</v>
      </c>
      <c r="H593" s="1" t="s">
        <v>7040</v>
      </c>
      <c r="I593" s="1" t="s">
        <v>8123</v>
      </c>
      <c r="J593" s="1"/>
      <c r="K593" s="1" t="s">
        <v>14230</v>
      </c>
      <c r="L593" s="1" t="s">
        <v>591</v>
      </c>
      <c r="M593" s="1" t="s">
        <v>9774</v>
      </c>
      <c r="N593" s="1" t="s">
        <v>10855</v>
      </c>
      <c r="O593" s="1" t="s">
        <v>591</v>
      </c>
      <c r="P593" s="1" t="s">
        <v>14241</v>
      </c>
      <c r="Q593" s="1" t="s">
        <v>14607</v>
      </c>
      <c r="R593" s="1" t="s">
        <v>11935</v>
      </c>
      <c r="S593" s="1" t="s">
        <v>591</v>
      </c>
      <c r="T593" s="1"/>
      <c r="U593" s="1"/>
      <c r="V593" s="1" t="s">
        <v>11943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3901</v>
      </c>
      <c r="F594" s="1" t="s">
        <v>3903</v>
      </c>
      <c r="G594" s="1" t="s">
        <v>6233</v>
      </c>
      <c r="H594" s="1" t="s">
        <v>4149</v>
      </c>
      <c r="I594" s="1" t="s">
        <v>8124</v>
      </c>
      <c r="J594" s="1"/>
      <c r="K594" s="1" t="s">
        <v>14230</v>
      </c>
      <c r="L594" s="1" t="s">
        <v>592</v>
      </c>
      <c r="M594" s="1" t="s">
        <v>9775</v>
      </c>
      <c r="N594" s="1" t="s">
        <v>10855</v>
      </c>
      <c r="O594" s="1" t="s">
        <v>592</v>
      </c>
      <c r="P594" s="1" t="s">
        <v>14241</v>
      </c>
      <c r="Q594" s="1" t="s">
        <v>14608</v>
      </c>
      <c r="R594" s="1" t="s">
        <v>11935</v>
      </c>
      <c r="S594" s="1" t="s">
        <v>592</v>
      </c>
      <c r="T594" s="1"/>
      <c r="U594" s="1"/>
      <c r="V594" s="1" t="s">
        <v>11943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3902</v>
      </c>
      <c r="F595" s="1" t="s">
        <v>5213</v>
      </c>
      <c r="G595" s="1" t="s">
        <v>5359</v>
      </c>
      <c r="H595" s="1" t="s">
        <v>3891</v>
      </c>
      <c r="I595" s="1" t="s">
        <v>8125</v>
      </c>
      <c r="J595" s="1"/>
      <c r="K595" s="1" t="s">
        <v>14230</v>
      </c>
      <c r="L595" s="1" t="s">
        <v>593</v>
      </c>
      <c r="M595" s="1" t="s">
        <v>9776</v>
      </c>
      <c r="N595" s="1" t="s">
        <v>10855</v>
      </c>
      <c r="O595" s="1" t="s">
        <v>593</v>
      </c>
      <c r="P595" s="1" t="s">
        <v>14241</v>
      </c>
      <c r="Q595" s="1" t="s">
        <v>14609</v>
      </c>
      <c r="R595" s="1" t="s">
        <v>11935</v>
      </c>
      <c r="S595" s="1" t="s">
        <v>593</v>
      </c>
      <c r="T595" s="1"/>
      <c r="U595" s="1"/>
      <c r="V595" s="1" t="s">
        <v>11943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3903</v>
      </c>
      <c r="F596" s="1" t="s">
        <v>4138</v>
      </c>
      <c r="G596" s="1" t="s">
        <v>6234</v>
      </c>
      <c r="H596" s="1" t="s">
        <v>7041</v>
      </c>
      <c r="I596" s="1" t="s">
        <v>8126</v>
      </c>
      <c r="J596" s="1"/>
      <c r="K596" s="1" t="s">
        <v>14230</v>
      </c>
      <c r="L596" s="1" t="s">
        <v>594</v>
      </c>
      <c r="M596" s="1" t="s">
        <v>9777</v>
      </c>
      <c r="N596" s="1" t="s">
        <v>10855</v>
      </c>
      <c r="O596" s="1" t="s">
        <v>594</v>
      </c>
      <c r="P596" s="1" t="s">
        <v>14241</v>
      </c>
      <c r="Q596" s="1" t="s">
        <v>14610</v>
      </c>
      <c r="R596" s="1" t="s">
        <v>11935</v>
      </c>
      <c r="S596" s="1" t="s">
        <v>594</v>
      </c>
      <c r="T596" s="1"/>
      <c r="U596" s="1"/>
      <c r="V596" s="1" t="s">
        <v>11943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3904</v>
      </c>
      <c r="F597" s="1" t="s">
        <v>5214</v>
      </c>
      <c r="G597" s="1" t="s">
        <v>6235</v>
      </c>
      <c r="H597" s="1" t="s">
        <v>6354</v>
      </c>
      <c r="I597" s="1" t="s">
        <v>8127</v>
      </c>
      <c r="J597" s="1"/>
      <c r="K597" s="1" t="s">
        <v>14230</v>
      </c>
      <c r="L597" s="1" t="s">
        <v>595</v>
      </c>
      <c r="M597" s="1" t="s">
        <v>9778</v>
      </c>
      <c r="N597" s="1" t="s">
        <v>10855</v>
      </c>
      <c r="O597" s="1" t="s">
        <v>595</v>
      </c>
      <c r="P597" s="1" t="s">
        <v>14241</v>
      </c>
      <c r="Q597" s="1" t="s">
        <v>14611</v>
      </c>
      <c r="R597" s="1" t="s">
        <v>11935</v>
      </c>
      <c r="S597" s="1" t="s">
        <v>595</v>
      </c>
      <c r="T597" s="1"/>
      <c r="U597" s="1"/>
      <c r="V597" s="1" t="s">
        <v>11943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3905</v>
      </c>
      <c r="F598" s="1" t="s">
        <v>4152</v>
      </c>
      <c r="G598" s="1" t="s">
        <v>6236</v>
      </c>
      <c r="H598" s="1" t="s">
        <v>7042</v>
      </c>
      <c r="I598" s="1" t="s">
        <v>8128</v>
      </c>
      <c r="J598" s="1"/>
      <c r="K598" s="1" t="s">
        <v>14230</v>
      </c>
      <c r="L598" s="1" t="s">
        <v>596</v>
      </c>
      <c r="M598" s="1" t="s">
        <v>9779</v>
      </c>
      <c r="N598" s="1" t="s">
        <v>10855</v>
      </c>
      <c r="O598" s="1" t="s">
        <v>596</v>
      </c>
      <c r="P598" s="1" t="s">
        <v>14241</v>
      </c>
      <c r="Q598" s="1" t="s">
        <v>14612</v>
      </c>
      <c r="R598" s="1" t="s">
        <v>11935</v>
      </c>
      <c r="S598" s="1" t="s">
        <v>596</v>
      </c>
      <c r="T598" s="1"/>
      <c r="U598" s="1"/>
      <c r="V598" s="1" t="s">
        <v>11943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3906</v>
      </c>
      <c r="F599" s="1" t="s">
        <v>4148</v>
      </c>
      <c r="G599" s="1" t="s">
        <v>4149</v>
      </c>
      <c r="H599" s="1" t="s">
        <v>7043</v>
      </c>
      <c r="I599" s="1" t="s">
        <v>8129</v>
      </c>
      <c r="J599" s="1"/>
      <c r="K599" s="1" t="s">
        <v>14230</v>
      </c>
      <c r="L599" s="1" t="s">
        <v>597</v>
      </c>
      <c r="M599" s="1" t="s">
        <v>9780</v>
      </c>
      <c r="N599" s="1" t="s">
        <v>10855</v>
      </c>
      <c r="O599" s="1" t="s">
        <v>597</v>
      </c>
      <c r="P599" s="1" t="s">
        <v>14241</v>
      </c>
      <c r="Q599" s="1" t="s">
        <v>14613</v>
      </c>
      <c r="R599" s="1" t="s">
        <v>11935</v>
      </c>
      <c r="S599" s="1" t="s">
        <v>597</v>
      </c>
      <c r="T599" s="1"/>
      <c r="U599" s="1"/>
      <c r="V599" s="1" t="s">
        <v>11943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3907</v>
      </c>
      <c r="F600" s="1" t="s">
        <v>5215</v>
      </c>
      <c r="G600" s="1" t="s">
        <v>3964</v>
      </c>
      <c r="H600" s="1" t="s">
        <v>3925</v>
      </c>
      <c r="I600" s="1" t="s">
        <v>8130</v>
      </c>
      <c r="J600" s="1"/>
      <c r="K600" s="1" t="s">
        <v>14230</v>
      </c>
      <c r="L600" s="1" t="s">
        <v>598</v>
      </c>
      <c r="M600" s="1" t="s">
        <v>9781</v>
      </c>
      <c r="N600" s="1" t="s">
        <v>10855</v>
      </c>
      <c r="O600" s="1" t="s">
        <v>598</v>
      </c>
      <c r="P600" s="1" t="s">
        <v>14241</v>
      </c>
      <c r="Q600" s="1" t="s">
        <v>14614</v>
      </c>
      <c r="R600" s="1" t="s">
        <v>11935</v>
      </c>
      <c r="S600" s="1" t="s">
        <v>598</v>
      </c>
      <c r="T600" s="1"/>
      <c r="U600" s="1"/>
      <c r="V600" s="1" t="s">
        <v>11943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3908</v>
      </c>
      <c r="F601" s="1" t="s">
        <v>5216</v>
      </c>
      <c r="G601" s="1" t="s">
        <v>3930</v>
      </c>
      <c r="H601" s="1" t="s">
        <v>7044</v>
      </c>
      <c r="I601" s="1" t="s">
        <v>8131</v>
      </c>
      <c r="J601" s="1"/>
      <c r="K601" s="1" t="s">
        <v>14230</v>
      </c>
      <c r="L601" s="1" t="s">
        <v>599</v>
      </c>
      <c r="M601" s="1" t="s">
        <v>9782</v>
      </c>
      <c r="N601" s="1" t="s">
        <v>10855</v>
      </c>
      <c r="O601" s="1" t="s">
        <v>599</v>
      </c>
      <c r="P601" s="1" t="s">
        <v>14242</v>
      </c>
      <c r="Q601" s="1" t="s">
        <v>14242</v>
      </c>
      <c r="R601" s="1" t="s">
        <v>11935</v>
      </c>
      <c r="S601" s="1" t="s">
        <v>599</v>
      </c>
      <c r="T601" s="1"/>
      <c r="U601" s="1" t="s">
        <v>13515</v>
      </c>
      <c r="V601" s="1" t="s">
        <v>11943</v>
      </c>
      <c r="W601" s="1" t="s">
        <v>599</v>
      </c>
      <c r="X601" s="1" t="s">
        <v>15302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3909</v>
      </c>
      <c r="F602" s="1" t="s">
        <v>5212</v>
      </c>
      <c r="G602" s="1" t="s">
        <v>3891</v>
      </c>
      <c r="H602" s="1" t="s">
        <v>6392</v>
      </c>
      <c r="I602" s="1" t="s">
        <v>8132</v>
      </c>
      <c r="J602" s="1"/>
      <c r="K602" s="1" t="s">
        <v>14230</v>
      </c>
      <c r="L602" s="1" t="s">
        <v>600</v>
      </c>
      <c r="M602" s="1" t="s">
        <v>9783</v>
      </c>
      <c r="N602" s="1" t="s">
        <v>10855</v>
      </c>
      <c r="O602" s="1" t="s">
        <v>600</v>
      </c>
      <c r="P602" s="1" t="s">
        <v>14242</v>
      </c>
      <c r="Q602" s="1" t="s">
        <v>14242</v>
      </c>
      <c r="R602" s="1" t="s">
        <v>11935</v>
      </c>
      <c r="S602" s="1" t="s">
        <v>600</v>
      </c>
      <c r="T602" s="1"/>
      <c r="U602" s="1"/>
      <c r="V602" s="1" t="s">
        <v>11943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3910</v>
      </c>
      <c r="F603" s="1" t="s">
        <v>4206</v>
      </c>
      <c r="G603" s="1" t="s">
        <v>5225</v>
      </c>
      <c r="H603" s="1" t="s">
        <v>6389</v>
      </c>
      <c r="I603" s="1" t="s">
        <v>8133</v>
      </c>
      <c r="J603" s="1"/>
      <c r="K603" s="1" t="s">
        <v>14230</v>
      </c>
      <c r="L603" s="1" t="s">
        <v>601</v>
      </c>
      <c r="M603" s="1" t="s">
        <v>9784</v>
      </c>
      <c r="N603" s="1" t="s">
        <v>10855</v>
      </c>
      <c r="O603" s="1" t="s">
        <v>601</v>
      </c>
      <c r="P603" s="1" t="s">
        <v>14242</v>
      </c>
      <c r="Q603" s="1" t="s">
        <v>14242</v>
      </c>
      <c r="R603" s="1" t="s">
        <v>11935</v>
      </c>
      <c r="S603" s="1" t="s">
        <v>601</v>
      </c>
      <c r="T603" s="1"/>
      <c r="U603" s="1"/>
      <c r="V603" s="1" t="s">
        <v>11943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3911</v>
      </c>
      <c r="F604" s="1" t="s">
        <v>3913</v>
      </c>
      <c r="G604" s="1" t="s">
        <v>6237</v>
      </c>
      <c r="H604" s="1" t="s">
        <v>7045</v>
      </c>
      <c r="I604" s="1" t="s">
        <v>8134</v>
      </c>
      <c r="J604" s="1"/>
      <c r="K604" s="1" t="s">
        <v>14230</v>
      </c>
      <c r="L604" s="1" t="s">
        <v>602</v>
      </c>
      <c r="M604" s="1" t="s">
        <v>9785</v>
      </c>
      <c r="N604" s="1" t="s">
        <v>10855</v>
      </c>
      <c r="O604" s="1" t="s">
        <v>602</v>
      </c>
      <c r="P604" s="1" t="s">
        <v>14242</v>
      </c>
      <c r="Q604" s="1" t="s">
        <v>14242</v>
      </c>
      <c r="R604" s="1" t="s">
        <v>11935</v>
      </c>
      <c r="S604" s="1" t="s">
        <v>602</v>
      </c>
      <c r="T604" s="1"/>
      <c r="U604" s="1"/>
      <c r="V604" s="1" t="s">
        <v>11943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3912</v>
      </c>
      <c r="F605" s="1" t="s">
        <v>5217</v>
      </c>
      <c r="G605" s="1" t="s">
        <v>6238</v>
      </c>
      <c r="H605" s="1" t="s">
        <v>5403</v>
      </c>
      <c r="I605" s="1" t="s">
        <v>8135</v>
      </c>
      <c r="J605" s="1"/>
      <c r="K605" s="1" t="s">
        <v>14230</v>
      </c>
      <c r="L605" s="1" t="s">
        <v>603</v>
      </c>
      <c r="M605" s="1" t="s">
        <v>9786</v>
      </c>
      <c r="N605" s="1" t="s">
        <v>10855</v>
      </c>
      <c r="O605" s="1" t="s">
        <v>603</v>
      </c>
      <c r="P605" s="1" t="s">
        <v>14242</v>
      </c>
      <c r="Q605" s="1" t="s">
        <v>14242</v>
      </c>
      <c r="R605" s="1" t="s">
        <v>11935</v>
      </c>
      <c r="S605" s="1" t="s">
        <v>603</v>
      </c>
      <c r="T605" s="1"/>
      <c r="U605" s="1"/>
      <c r="V605" s="1" t="s">
        <v>11943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3895</v>
      </c>
      <c r="F606" s="1" t="s">
        <v>5218</v>
      </c>
      <c r="G606" s="1" t="s">
        <v>4234</v>
      </c>
      <c r="H606" s="1" t="s">
        <v>4200</v>
      </c>
      <c r="I606" s="1" t="s">
        <v>8136</v>
      </c>
      <c r="J606" s="1"/>
      <c r="K606" s="1" t="s">
        <v>14230</v>
      </c>
      <c r="L606" s="1" t="s">
        <v>604</v>
      </c>
      <c r="M606" s="1" t="s">
        <v>9787</v>
      </c>
      <c r="N606" s="1" t="s">
        <v>10855</v>
      </c>
      <c r="O606" s="1" t="s">
        <v>604</v>
      </c>
      <c r="P606" s="1" t="s">
        <v>14242</v>
      </c>
      <c r="Q606" s="1" t="s">
        <v>14242</v>
      </c>
      <c r="R606" s="1" t="s">
        <v>11935</v>
      </c>
      <c r="S606" s="1" t="s">
        <v>604</v>
      </c>
      <c r="T606" s="1"/>
      <c r="U606" s="1"/>
      <c r="V606" s="1" t="s">
        <v>11943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3913</v>
      </c>
      <c r="F607" s="1" t="s">
        <v>5219</v>
      </c>
      <c r="G607" s="1" t="s">
        <v>6239</v>
      </c>
      <c r="H607" s="1" t="s">
        <v>7046</v>
      </c>
      <c r="I607" s="1" t="s">
        <v>8137</v>
      </c>
      <c r="J607" s="1"/>
      <c r="K607" s="1" t="s">
        <v>14230</v>
      </c>
      <c r="L607" s="1" t="s">
        <v>605</v>
      </c>
      <c r="M607" s="1" t="s">
        <v>9788</v>
      </c>
      <c r="N607" s="1" t="s">
        <v>10855</v>
      </c>
      <c r="O607" s="1" t="s">
        <v>605</v>
      </c>
      <c r="P607" s="1" t="s">
        <v>14242</v>
      </c>
      <c r="Q607" s="1" t="s">
        <v>14242</v>
      </c>
      <c r="R607" s="1" t="s">
        <v>11935</v>
      </c>
      <c r="S607" s="1" t="s">
        <v>605</v>
      </c>
      <c r="T607" s="1"/>
      <c r="U607" s="1"/>
      <c r="V607" s="1" t="s">
        <v>11943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3914</v>
      </c>
      <c r="F608" s="1" t="s">
        <v>5220</v>
      </c>
      <c r="G608" s="1" t="s">
        <v>6240</v>
      </c>
      <c r="H608" s="1" t="s">
        <v>3915</v>
      </c>
      <c r="I608" s="1" t="s">
        <v>8138</v>
      </c>
      <c r="J608" s="1"/>
      <c r="K608" s="1" t="s">
        <v>14230</v>
      </c>
      <c r="L608" s="1" t="s">
        <v>606</v>
      </c>
      <c r="M608" s="1" t="s">
        <v>9789</v>
      </c>
      <c r="N608" s="1" t="s">
        <v>10855</v>
      </c>
      <c r="O608" s="1" t="s">
        <v>606</v>
      </c>
      <c r="P608" s="1" t="s">
        <v>14242</v>
      </c>
      <c r="Q608" s="1" t="s">
        <v>14242</v>
      </c>
      <c r="R608" s="1" t="s">
        <v>11935</v>
      </c>
      <c r="S608" s="1" t="s">
        <v>606</v>
      </c>
      <c r="T608" s="1"/>
      <c r="U608" s="1"/>
      <c r="V608" s="1" t="s">
        <v>11943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3915</v>
      </c>
      <c r="F609" s="1" t="s">
        <v>5221</v>
      </c>
      <c r="G609" s="1" t="s">
        <v>6241</v>
      </c>
      <c r="H609" s="1" t="s">
        <v>3916</v>
      </c>
      <c r="I609" s="1" t="s">
        <v>8139</v>
      </c>
      <c r="J609" s="1"/>
      <c r="K609" s="1" t="s">
        <v>14230</v>
      </c>
      <c r="L609" s="1" t="s">
        <v>607</v>
      </c>
      <c r="M609" s="1" t="s">
        <v>9790</v>
      </c>
      <c r="N609" s="1" t="s">
        <v>10855</v>
      </c>
      <c r="O609" s="1" t="s">
        <v>607</v>
      </c>
      <c r="P609" s="1" t="s">
        <v>14242</v>
      </c>
      <c r="Q609" s="1" t="s">
        <v>14242</v>
      </c>
      <c r="R609" s="1" t="s">
        <v>11935</v>
      </c>
      <c r="S609" s="1" t="s">
        <v>607</v>
      </c>
      <c r="T609" s="1"/>
      <c r="U609" s="1"/>
      <c r="V609" s="1" t="s">
        <v>11943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3916</v>
      </c>
      <c r="F610" s="1" t="s">
        <v>3917</v>
      </c>
      <c r="G610" s="1" t="s">
        <v>6242</v>
      </c>
      <c r="H610" s="1" t="s">
        <v>6360</v>
      </c>
      <c r="I610" s="1" t="s">
        <v>8140</v>
      </c>
      <c r="J610" s="1"/>
      <c r="K610" s="1" t="s">
        <v>14230</v>
      </c>
      <c r="L610" s="1" t="s">
        <v>608</v>
      </c>
      <c r="M610" s="1" t="s">
        <v>9791</v>
      </c>
      <c r="N610" s="1" t="s">
        <v>10855</v>
      </c>
      <c r="O610" s="1" t="s">
        <v>608</v>
      </c>
      <c r="P610" s="1" t="s">
        <v>14242</v>
      </c>
      <c r="Q610" s="1" t="s">
        <v>14242</v>
      </c>
      <c r="R610" s="1" t="s">
        <v>11935</v>
      </c>
      <c r="S610" s="1" t="s">
        <v>608</v>
      </c>
      <c r="T610" s="1"/>
      <c r="U610" s="1"/>
      <c r="V610" s="1" t="s">
        <v>11943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3917</v>
      </c>
      <c r="F611" s="1" t="s">
        <v>5222</v>
      </c>
      <c r="G611" s="1" t="s">
        <v>6243</v>
      </c>
      <c r="H611" s="1" t="s">
        <v>5367</v>
      </c>
      <c r="I611" s="1" t="s">
        <v>8141</v>
      </c>
      <c r="J611" s="1"/>
      <c r="K611" s="1" t="s">
        <v>14230</v>
      </c>
      <c r="L611" s="1" t="s">
        <v>609</v>
      </c>
      <c r="M611" s="1" t="s">
        <v>9792</v>
      </c>
      <c r="N611" s="1" t="s">
        <v>10855</v>
      </c>
      <c r="O611" s="1" t="s">
        <v>609</v>
      </c>
      <c r="P611" s="1" t="s">
        <v>14242</v>
      </c>
      <c r="Q611" s="1" t="s">
        <v>14242</v>
      </c>
      <c r="R611" s="1" t="s">
        <v>11935</v>
      </c>
      <c r="S611" s="1" t="s">
        <v>609</v>
      </c>
      <c r="T611" s="1"/>
      <c r="U611" s="1"/>
      <c r="V611" s="1" t="s">
        <v>11943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3918</v>
      </c>
      <c r="F612" s="1" t="s">
        <v>4210</v>
      </c>
      <c r="G612" s="1" t="s">
        <v>6244</v>
      </c>
      <c r="H612" s="1" t="s">
        <v>6390</v>
      </c>
      <c r="I612" s="1" t="s">
        <v>8142</v>
      </c>
      <c r="J612" s="1"/>
      <c r="K612" s="1" t="s">
        <v>14230</v>
      </c>
      <c r="L612" s="1" t="s">
        <v>610</v>
      </c>
      <c r="M612" s="1" t="s">
        <v>9793</v>
      </c>
      <c r="N612" s="1" t="s">
        <v>10855</v>
      </c>
      <c r="O612" s="1" t="s">
        <v>610</v>
      </c>
      <c r="P612" s="1" t="s">
        <v>14242</v>
      </c>
      <c r="Q612" s="1" t="s">
        <v>14242</v>
      </c>
      <c r="R612" s="1" t="s">
        <v>11935</v>
      </c>
      <c r="S612" s="1" t="s">
        <v>610</v>
      </c>
      <c r="T612" s="1"/>
      <c r="U612" s="1"/>
      <c r="V612" s="1" t="s">
        <v>11943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3919</v>
      </c>
      <c r="F613" s="1" t="s">
        <v>5223</v>
      </c>
      <c r="G613" s="1" t="s">
        <v>5364</v>
      </c>
      <c r="H613" s="1" t="s">
        <v>7047</v>
      </c>
      <c r="I613" s="1" t="s">
        <v>8143</v>
      </c>
      <c r="J613" s="1"/>
      <c r="K613" s="1" t="s">
        <v>14230</v>
      </c>
      <c r="L613" s="1" t="s">
        <v>611</v>
      </c>
      <c r="M613" s="1" t="s">
        <v>9794</v>
      </c>
      <c r="N613" s="1" t="s">
        <v>10855</v>
      </c>
      <c r="O613" s="1" t="s">
        <v>611</v>
      </c>
      <c r="P613" s="1" t="s">
        <v>14242</v>
      </c>
      <c r="Q613" s="1" t="s">
        <v>14242</v>
      </c>
      <c r="R613" s="1" t="s">
        <v>11935</v>
      </c>
      <c r="S613" s="1" t="s">
        <v>611</v>
      </c>
      <c r="T613" s="1"/>
      <c r="U613" s="1"/>
      <c r="V613" s="1" t="s">
        <v>11943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3920</v>
      </c>
      <c r="F614" s="1" t="s">
        <v>5224</v>
      </c>
      <c r="G614" s="1" t="s">
        <v>4149</v>
      </c>
      <c r="H614" s="1" t="s">
        <v>7048</v>
      </c>
      <c r="I614" s="1" t="s">
        <v>8144</v>
      </c>
      <c r="J614" s="1"/>
      <c r="K614" s="1" t="s">
        <v>14230</v>
      </c>
      <c r="L614" s="1" t="s">
        <v>612</v>
      </c>
      <c r="M614" s="1" t="s">
        <v>9795</v>
      </c>
      <c r="N614" s="1" t="s">
        <v>10855</v>
      </c>
      <c r="O614" s="1" t="s">
        <v>612</v>
      </c>
      <c r="P614" s="1" t="s">
        <v>14242</v>
      </c>
      <c r="Q614" s="1" t="s">
        <v>14242</v>
      </c>
      <c r="R614" s="1" t="s">
        <v>11935</v>
      </c>
      <c r="S614" s="1" t="s">
        <v>612</v>
      </c>
      <c r="T614" s="1"/>
      <c r="U614" s="1"/>
      <c r="V614" s="1" t="s">
        <v>11943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3921</v>
      </c>
      <c r="F615" s="1" t="s">
        <v>5225</v>
      </c>
      <c r="G615" s="1" t="s">
        <v>4057</v>
      </c>
      <c r="H615" s="1" t="s">
        <v>7042</v>
      </c>
      <c r="I615" s="1" t="s">
        <v>8145</v>
      </c>
      <c r="J615" s="1"/>
      <c r="K615" s="1" t="s">
        <v>14230</v>
      </c>
      <c r="L615" s="1" t="s">
        <v>613</v>
      </c>
      <c r="M615" s="1" t="s">
        <v>9796</v>
      </c>
      <c r="N615" s="1" t="s">
        <v>10855</v>
      </c>
      <c r="O615" s="1" t="s">
        <v>613</v>
      </c>
      <c r="P615" s="1" t="s">
        <v>14242</v>
      </c>
      <c r="Q615" s="1" t="s">
        <v>14242</v>
      </c>
      <c r="R615" s="1" t="s">
        <v>11935</v>
      </c>
      <c r="S615" s="1" t="s">
        <v>613</v>
      </c>
      <c r="T615" s="1"/>
      <c r="U615" s="1"/>
      <c r="V615" s="1" t="s">
        <v>11943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3922</v>
      </c>
      <c r="F616" s="1" t="s">
        <v>3922</v>
      </c>
      <c r="G616" s="1" t="s">
        <v>4032</v>
      </c>
      <c r="H616" s="1" t="s">
        <v>3882</v>
      </c>
      <c r="I616" s="1" t="s">
        <v>8146</v>
      </c>
      <c r="J616" s="1"/>
      <c r="K616" s="1" t="s">
        <v>14230</v>
      </c>
      <c r="L616" s="1" t="s">
        <v>614</v>
      </c>
      <c r="M616" s="1" t="s">
        <v>9797</v>
      </c>
      <c r="N616" s="1" t="s">
        <v>10855</v>
      </c>
      <c r="O616" s="1" t="s">
        <v>614</v>
      </c>
      <c r="P616" s="1" t="s">
        <v>14242</v>
      </c>
      <c r="Q616" s="1" t="s">
        <v>14242</v>
      </c>
      <c r="R616" s="1" t="s">
        <v>11935</v>
      </c>
      <c r="S616" s="1" t="s">
        <v>614</v>
      </c>
      <c r="T616" s="1"/>
      <c r="U616" s="1"/>
      <c r="V616" s="1" t="s">
        <v>11943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3923</v>
      </c>
      <c r="F617" s="1" t="s">
        <v>3962</v>
      </c>
      <c r="G617" s="1" t="s">
        <v>4022</v>
      </c>
      <c r="H617" s="1" t="s">
        <v>7049</v>
      </c>
      <c r="I617" s="1" t="s">
        <v>8147</v>
      </c>
      <c r="J617" s="1"/>
      <c r="K617" s="1" t="s">
        <v>14230</v>
      </c>
      <c r="L617" s="1" t="s">
        <v>615</v>
      </c>
      <c r="M617" s="1" t="s">
        <v>9798</v>
      </c>
      <c r="N617" s="1" t="s">
        <v>10855</v>
      </c>
      <c r="O617" s="1" t="s">
        <v>615</v>
      </c>
      <c r="P617" s="1" t="s">
        <v>14242</v>
      </c>
      <c r="Q617" s="1" t="s">
        <v>14242</v>
      </c>
      <c r="R617" s="1" t="s">
        <v>11935</v>
      </c>
      <c r="S617" s="1" t="s">
        <v>615</v>
      </c>
      <c r="T617" s="1"/>
      <c r="U617" s="1"/>
      <c r="V617" s="1" t="s">
        <v>11943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3924</v>
      </c>
      <c r="F618" s="1" t="s">
        <v>5226</v>
      </c>
      <c r="G618" s="1" t="s">
        <v>5197</v>
      </c>
      <c r="H618" s="1" t="s">
        <v>3965</v>
      </c>
      <c r="I618" s="1" t="s">
        <v>8148</v>
      </c>
      <c r="J618" s="1"/>
      <c r="K618" s="1" t="s">
        <v>14230</v>
      </c>
      <c r="L618" s="1" t="s">
        <v>616</v>
      </c>
      <c r="M618" s="1" t="s">
        <v>9799</v>
      </c>
      <c r="N618" s="1" t="s">
        <v>10855</v>
      </c>
      <c r="O618" s="1" t="s">
        <v>616</v>
      </c>
      <c r="P618" s="1" t="s">
        <v>14242</v>
      </c>
      <c r="Q618" s="1" t="s">
        <v>14242</v>
      </c>
      <c r="R618" s="1" t="s">
        <v>11935</v>
      </c>
      <c r="S618" s="1" t="s">
        <v>616</v>
      </c>
      <c r="T618" s="1"/>
      <c r="U618" s="1"/>
      <c r="V618" s="1" t="s">
        <v>11943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3925</v>
      </c>
      <c r="F619" s="1" t="s">
        <v>4026</v>
      </c>
      <c r="G619" s="1" t="s">
        <v>6245</v>
      </c>
      <c r="H619" s="1" t="s">
        <v>3849</v>
      </c>
      <c r="I619" s="1" t="s">
        <v>8149</v>
      </c>
      <c r="J619" s="1"/>
      <c r="K619" s="1" t="s">
        <v>14230</v>
      </c>
      <c r="L619" s="1" t="s">
        <v>617</v>
      </c>
      <c r="M619" s="1" t="s">
        <v>9800</v>
      </c>
      <c r="N619" s="1" t="s">
        <v>10855</v>
      </c>
      <c r="O619" s="1" t="s">
        <v>617</v>
      </c>
      <c r="P619" s="1" t="s">
        <v>14242</v>
      </c>
      <c r="Q619" s="1" t="s">
        <v>14242</v>
      </c>
      <c r="R619" s="1" t="s">
        <v>11935</v>
      </c>
      <c r="S619" s="1" t="s">
        <v>617</v>
      </c>
      <c r="T619" s="1"/>
      <c r="U619" s="1"/>
      <c r="V619" s="1" t="s">
        <v>11943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3926</v>
      </c>
      <c r="F620" s="1" t="s">
        <v>5227</v>
      </c>
      <c r="G620" s="1" t="s">
        <v>6246</v>
      </c>
      <c r="H620" s="1" t="s">
        <v>3927</v>
      </c>
      <c r="I620" s="1" t="s">
        <v>8150</v>
      </c>
      <c r="J620" s="1"/>
      <c r="K620" s="1" t="s">
        <v>14230</v>
      </c>
      <c r="L620" s="1" t="s">
        <v>618</v>
      </c>
      <c r="M620" s="1" t="s">
        <v>9801</v>
      </c>
      <c r="N620" s="1" t="s">
        <v>10855</v>
      </c>
      <c r="O620" s="1" t="s">
        <v>618</v>
      </c>
      <c r="P620" s="1" t="s">
        <v>14242</v>
      </c>
      <c r="Q620" s="1" t="s">
        <v>14242</v>
      </c>
      <c r="R620" s="1" t="s">
        <v>11935</v>
      </c>
      <c r="S620" s="1" t="s">
        <v>618</v>
      </c>
      <c r="T620" s="1"/>
      <c r="U620" s="1"/>
      <c r="V620" s="1" t="s">
        <v>11943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3849</v>
      </c>
      <c r="F621" s="1" t="s">
        <v>3964</v>
      </c>
      <c r="G621" s="1" t="s">
        <v>3969</v>
      </c>
      <c r="H621" s="1" t="s">
        <v>4077</v>
      </c>
      <c r="I621" s="1" t="s">
        <v>8151</v>
      </c>
      <c r="J621" s="1"/>
      <c r="K621" s="1" t="s">
        <v>14230</v>
      </c>
      <c r="L621" s="1" t="s">
        <v>619</v>
      </c>
      <c r="M621" s="1" t="s">
        <v>9802</v>
      </c>
      <c r="N621" s="1" t="s">
        <v>10855</v>
      </c>
      <c r="O621" s="1" t="s">
        <v>619</v>
      </c>
      <c r="P621" s="1" t="s">
        <v>14242</v>
      </c>
      <c r="Q621" s="1" t="s">
        <v>14242</v>
      </c>
      <c r="R621" s="1" t="s">
        <v>11935</v>
      </c>
      <c r="S621" s="1" t="s">
        <v>619</v>
      </c>
      <c r="T621" s="1"/>
      <c r="U621" s="1"/>
      <c r="V621" s="1" t="s">
        <v>11943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3927</v>
      </c>
      <c r="F622" s="1" t="s">
        <v>5228</v>
      </c>
      <c r="G622" s="1" t="s">
        <v>4055</v>
      </c>
      <c r="H622" s="1" t="s">
        <v>3965</v>
      </c>
      <c r="I622" s="1" t="s">
        <v>8152</v>
      </c>
      <c r="J622" s="1"/>
      <c r="K622" s="1" t="s">
        <v>14230</v>
      </c>
      <c r="L622" s="1" t="s">
        <v>620</v>
      </c>
      <c r="M622" s="1" t="s">
        <v>9803</v>
      </c>
      <c r="N622" s="1" t="s">
        <v>10855</v>
      </c>
      <c r="O622" s="1" t="s">
        <v>620</v>
      </c>
      <c r="P622" s="1" t="s">
        <v>14242</v>
      </c>
      <c r="Q622" s="1" t="s">
        <v>14242</v>
      </c>
      <c r="R622" s="1" t="s">
        <v>11935</v>
      </c>
      <c r="S622" s="1" t="s">
        <v>620</v>
      </c>
      <c r="T622" s="1"/>
      <c r="U622" s="1"/>
      <c r="V622" s="1" t="s">
        <v>11943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3928</v>
      </c>
      <c r="F623" s="1" t="s">
        <v>4191</v>
      </c>
      <c r="G623" s="1" t="s">
        <v>6247</v>
      </c>
      <c r="H623" s="1" t="s">
        <v>7050</v>
      </c>
      <c r="I623" s="1" t="s">
        <v>8153</v>
      </c>
      <c r="J623" s="1"/>
      <c r="K623" s="1" t="s">
        <v>14230</v>
      </c>
      <c r="L623" s="1" t="s">
        <v>621</v>
      </c>
      <c r="M623" s="1" t="s">
        <v>9804</v>
      </c>
      <c r="N623" s="1" t="s">
        <v>10855</v>
      </c>
      <c r="O623" s="1" t="s">
        <v>621</v>
      </c>
      <c r="P623" s="1" t="s">
        <v>14242</v>
      </c>
      <c r="Q623" s="1" t="s">
        <v>14242</v>
      </c>
      <c r="R623" s="1" t="s">
        <v>11935</v>
      </c>
      <c r="S623" s="1" t="s">
        <v>621</v>
      </c>
      <c r="T623" s="1"/>
      <c r="U623" s="1"/>
      <c r="V623" s="1" t="s">
        <v>11943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3929</v>
      </c>
      <c r="F624" s="1" t="s">
        <v>4021</v>
      </c>
      <c r="G624" s="1" t="s">
        <v>6248</v>
      </c>
      <c r="H624" s="1" t="s">
        <v>4056</v>
      </c>
      <c r="I624" s="1" t="s">
        <v>8154</v>
      </c>
      <c r="J624" s="1"/>
      <c r="K624" s="1" t="s">
        <v>14230</v>
      </c>
      <c r="L624" s="1" t="s">
        <v>622</v>
      </c>
      <c r="M624" s="1" t="s">
        <v>9805</v>
      </c>
      <c r="N624" s="1" t="s">
        <v>10855</v>
      </c>
      <c r="O624" s="1" t="s">
        <v>622</v>
      </c>
      <c r="P624" s="1" t="s">
        <v>14242</v>
      </c>
      <c r="Q624" s="1" t="s">
        <v>14242</v>
      </c>
      <c r="R624" s="1" t="s">
        <v>11935</v>
      </c>
      <c r="S624" s="1" t="s">
        <v>622</v>
      </c>
      <c r="T624" s="1"/>
      <c r="U624" s="1"/>
      <c r="V624" s="1" t="s">
        <v>11943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3930</v>
      </c>
      <c r="F625" s="1" t="s">
        <v>3958</v>
      </c>
      <c r="G625" s="1" t="s">
        <v>6220</v>
      </c>
      <c r="H625" s="1" t="s">
        <v>3923</v>
      </c>
      <c r="I625" s="1" t="s">
        <v>8155</v>
      </c>
      <c r="J625" s="1"/>
      <c r="K625" s="1" t="s">
        <v>14230</v>
      </c>
      <c r="L625" s="1" t="s">
        <v>623</v>
      </c>
      <c r="M625" s="1" t="s">
        <v>9806</v>
      </c>
      <c r="N625" s="1" t="s">
        <v>10855</v>
      </c>
      <c r="O625" s="1" t="s">
        <v>623</v>
      </c>
      <c r="P625" s="1" t="s">
        <v>14242</v>
      </c>
      <c r="Q625" s="1" t="s">
        <v>14242</v>
      </c>
      <c r="R625" s="1" t="s">
        <v>11935</v>
      </c>
      <c r="S625" s="1" t="s">
        <v>623</v>
      </c>
      <c r="T625" s="1"/>
      <c r="U625" s="1"/>
      <c r="V625" s="1" t="s">
        <v>11943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3931</v>
      </c>
      <c r="F626" s="1" t="s">
        <v>3964</v>
      </c>
      <c r="G626" s="1" t="s">
        <v>6249</v>
      </c>
      <c r="H626" s="1" t="s">
        <v>3966</v>
      </c>
      <c r="I626" s="1" t="s">
        <v>8156</v>
      </c>
      <c r="J626" s="1"/>
      <c r="K626" s="1" t="s">
        <v>14230</v>
      </c>
      <c r="L626" s="1" t="s">
        <v>624</v>
      </c>
      <c r="M626" s="1" t="s">
        <v>9807</v>
      </c>
      <c r="N626" s="1" t="s">
        <v>10855</v>
      </c>
      <c r="O626" s="1" t="s">
        <v>624</v>
      </c>
      <c r="P626" s="1" t="s">
        <v>14242</v>
      </c>
      <c r="Q626" s="1" t="s">
        <v>14242</v>
      </c>
      <c r="R626" s="1" t="s">
        <v>11935</v>
      </c>
      <c r="S626" s="1" t="s">
        <v>624</v>
      </c>
      <c r="T626" s="1"/>
      <c r="U626" s="1"/>
      <c r="V626" s="1" t="s">
        <v>11943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3927</v>
      </c>
      <c r="F627" s="1" t="s">
        <v>3954</v>
      </c>
      <c r="G627" s="1" t="s">
        <v>5300</v>
      </c>
      <c r="H627" s="1" t="s">
        <v>4081</v>
      </c>
      <c r="I627" s="1" t="s">
        <v>8157</v>
      </c>
      <c r="J627" s="1"/>
      <c r="K627" s="1" t="s">
        <v>14230</v>
      </c>
      <c r="L627" s="1" t="s">
        <v>625</v>
      </c>
      <c r="M627" s="1" t="s">
        <v>9808</v>
      </c>
      <c r="N627" s="1" t="s">
        <v>10855</v>
      </c>
      <c r="O627" s="1" t="s">
        <v>625</v>
      </c>
      <c r="P627" s="1" t="s">
        <v>14242</v>
      </c>
      <c r="Q627" s="1" t="s">
        <v>14242</v>
      </c>
      <c r="R627" s="1" t="s">
        <v>11935</v>
      </c>
      <c r="S627" s="1" t="s">
        <v>625</v>
      </c>
      <c r="T627" s="1"/>
      <c r="U627" s="1"/>
      <c r="V627" s="1" t="s">
        <v>11943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3836</v>
      </c>
      <c r="F628" s="1" t="s">
        <v>5180</v>
      </c>
      <c r="G628" s="1" t="s">
        <v>6250</v>
      </c>
      <c r="H628" s="1" t="s">
        <v>3932</v>
      </c>
      <c r="I628" s="1" t="s">
        <v>8158</v>
      </c>
      <c r="J628" s="1"/>
      <c r="K628" s="1" t="s">
        <v>14230</v>
      </c>
      <c r="L628" s="1" t="s">
        <v>626</v>
      </c>
      <c r="M628" s="1" t="s">
        <v>9809</v>
      </c>
      <c r="N628" s="1" t="s">
        <v>10855</v>
      </c>
      <c r="O628" s="1" t="s">
        <v>626</v>
      </c>
      <c r="P628" s="1" t="s">
        <v>14242</v>
      </c>
      <c r="Q628" s="1" t="s">
        <v>14242</v>
      </c>
      <c r="R628" s="1" t="s">
        <v>11935</v>
      </c>
      <c r="S628" s="1" t="s">
        <v>626</v>
      </c>
      <c r="T628" s="1"/>
      <c r="U628" s="1"/>
      <c r="V628" s="1" t="s">
        <v>11943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3932</v>
      </c>
      <c r="F629" s="1" t="s">
        <v>5229</v>
      </c>
      <c r="G629" s="1" t="s">
        <v>6251</v>
      </c>
      <c r="H629" s="1" t="s">
        <v>3860</v>
      </c>
      <c r="I629" s="1" t="s">
        <v>8159</v>
      </c>
      <c r="J629" s="1"/>
      <c r="K629" s="1" t="s">
        <v>14230</v>
      </c>
      <c r="L629" s="1" t="s">
        <v>627</v>
      </c>
      <c r="M629" s="1" t="s">
        <v>9810</v>
      </c>
      <c r="N629" s="1" t="s">
        <v>10855</v>
      </c>
      <c r="O629" s="1" t="s">
        <v>627</v>
      </c>
      <c r="P629" s="1" t="s">
        <v>14242</v>
      </c>
      <c r="Q629" s="1" t="s">
        <v>14242</v>
      </c>
      <c r="R629" s="1" t="s">
        <v>11935</v>
      </c>
      <c r="S629" s="1" t="s">
        <v>627</v>
      </c>
      <c r="T629" s="1"/>
      <c r="U629" s="1"/>
      <c r="V629" s="1" t="s">
        <v>11943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3847</v>
      </c>
      <c r="F630" s="1" t="s">
        <v>5230</v>
      </c>
      <c r="G630" s="1" t="s">
        <v>6252</v>
      </c>
      <c r="H630" s="1" t="s">
        <v>5308</v>
      </c>
      <c r="I630" s="1" t="s">
        <v>8160</v>
      </c>
      <c r="J630" s="1"/>
      <c r="K630" s="1" t="s">
        <v>14230</v>
      </c>
      <c r="L630" s="1" t="s">
        <v>628</v>
      </c>
      <c r="M630" s="1" t="s">
        <v>9811</v>
      </c>
      <c r="N630" s="1" t="s">
        <v>10855</v>
      </c>
      <c r="O630" s="1" t="s">
        <v>628</v>
      </c>
      <c r="P630" s="1" t="s">
        <v>14242</v>
      </c>
      <c r="Q630" s="1" t="s">
        <v>14242</v>
      </c>
      <c r="R630" s="1" t="s">
        <v>11935</v>
      </c>
      <c r="S630" s="1" t="s">
        <v>628</v>
      </c>
      <c r="T630" s="1"/>
      <c r="U630" s="1"/>
      <c r="V630" s="1" t="s">
        <v>11943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3933</v>
      </c>
      <c r="F631" s="1" t="s">
        <v>4043</v>
      </c>
      <c r="G631" s="1" t="s">
        <v>4123</v>
      </c>
      <c r="H631" s="1" t="s">
        <v>6258</v>
      </c>
      <c r="I631" s="1" t="s">
        <v>8161</v>
      </c>
      <c r="J631" s="1"/>
      <c r="K631" s="1" t="s">
        <v>14230</v>
      </c>
      <c r="L631" s="1" t="s">
        <v>629</v>
      </c>
      <c r="M631" s="1" t="s">
        <v>9812</v>
      </c>
      <c r="N631" s="1" t="s">
        <v>10855</v>
      </c>
      <c r="O631" s="1" t="s">
        <v>629</v>
      </c>
      <c r="P631" s="1" t="s">
        <v>14242</v>
      </c>
      <c r="Q631" s="1" t="s">
        <v>14242</v>
      </c>
      <c r="R631" s="1" t="s">
        <v>11935</v>
      </c>
      <c r="S631" s="1" t="s">
        <v>629</v>
      </c>
      <c r="T631" s="1"/>
      <c r="U631" s="1"/>
      <c r="V631" s="1" t="s">
        <v>11943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3934</v>
      </c>
      <c r="F632" s="1" t="s">
        <v>5231</v>
      </c>
      <c r="G632" s="1" t="s">
        <v>6253</v>
      </c>
      <c r="H632" s="1" t="s">
        <v>4050</v>
      </c>
      <c r="I632" s="1" t="s">
        <v>8162</v>
      </c>
      <c r="J632" s="1"/>
      <c r="K632" s="1" t="s">
        <v>14230</v>
      </c>
      <c r="L632" s="1" t="s">
        <v>630</v>
      </c>
      <c r="M632" s="1" t="s">
        <v>9813</v>
      </c>
      <c r="N632" s="1" t="s">
        <v>10855</v>
      </c>
      <c r="O632" s="1" t="s">
        <v>630</v>
      </c>
      <c r="P632" s="1" t="s">
        <v>14242</v>
      </c>
      <c r="Q632" s="1" t="s">
        <v>14242</v>
      </c>
      <c r="R632" s="1" t="s">
        <v>11935</v>
      </c>
      <c r="S632" s="1" t="s">
        <v>630</v>
      </c>
      <c r="T632" s="1"/>
      <c r="U632" s="1"/>
      <c r="V632" s="1" t="s">
        <v>11943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3935</v>
      </c>
      <c r="F633" s="1" t="s">
        <v>5232</v>
      </c>
      <c r="G633" s="1" t="s">
        <v>6254</v>
      </c>
      <c r="H633" s="1" t="s">
        <v>4136</v>
      </c>
      <c r="I633" s="1" t="s">
        <v>8163</v>
      </c>
      <c r="J633" s="1"/>
      <c r="K633" s="1" t="s">
        <v>14230</v>
      </c>
      <c r="L633" s="1" t="s">
        <v>631</v>
      </c>
      <c r="M633" s="1" t="s">
        <v>9814</v>
      </c>
      <c r="N633" s="1" t="s">
        <v>10855</v>
      </c>
      <c r="O633" s="1" t="s">
        <v>631</v>
      </c>
      <c r="P633" s="1" t="s">
        <v>14242</v>
      </c>
      <c r="Q633" s="1" t="s">
        <v>14242</v>
      </c>
      <c r="R633" s="1" t="s">
        <v>11935</v>
      </c>
      <c r="S633" s="1" t="s">
        <v>631</v>
      </c>
      <c r="T633" s="1"/>
      <c r="U633" s="1"/>
      <c r="V633" s="1" t="s">
        <v>11943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3936</v>
      </c>
      <c r="F634" s="1" t="s">
        <v>5233</v>
      </c>
      <c r="G634" s="1" t="s">
        <v>4131</v>
      </c>
      <c r="H634" s="1" t="s">
        <v>3937</v>
      </c>
      <c r="I634" s="1" t="s">
        <v>8164</v>
      </c>
      <c r="J634" s="1"/>
      <c r="K634" s="1" t="s">
        <v>14230</v>
      </c>
      <c r="L634" s="1" t="s">
        <v>632</v>
      </c>
      <c r="M634" s="1" t="s">
        <v>9815</v>
      </c>
      <c r="N634" s="1" t="s">
        <v>10855</v>
      </c>
      <c r="O634" s="1" t="s">
        <v>632</v>
      </c>
      <c r="P634" s="1" t="s">
        <v>14242</v>
      </c>
      <c r="Q634" s="1" t="s">
        <v>14242</v>
      </c>
      <c r="R634" s="1" t="s">
        <v>11935</v>
      </c>
      <c r="S634" s="1" t="s">
        <v>632</v>
      </c>
      <c r="T634" s="1"/>
      <c r="U634" s="1"/>
      <c r="V634" s="1" t="s">
        <v>11943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3937</v>
      </c>
      <c r="F635" s="1" t="s">
        <v>5234</v>
      </c>
      <c r="G635" s="1" t="s">
        <v>6255</v>
      </c>
      <c r="H635" s="1" t="s">
        <v>3831</v>
      </c>
      <c r="I635" s="1" t="s">
        <v>8165</v>
      </c>
      <c r="J635" s="1"/>
      <c r="K635" s="1" t="s">
        <v>14230</v>
      </c>
      <c r="L635" s="1" t="s">
        <v>633</v>
      </c>
      <c r="M635" s="1" t="s">
        <v>9816</v>
      </c>
      <c r="N635" s="1" t="s">
        <v>10855</v>
      </c>
      <c r="O635" s="1" t="s">
        <v>633</v>
      </c>
      <c r="P635" s="1" t="s">
        <v>14242</v>
      </c>
      <c r="Q635" s="1" t="s">
        <v>14242</v>
      </c>
      <c r="R635" s="1" t="s">
        <v>11935</v>
      </c>
      <c r="S635" s="1" t="s">
        <v>633</v>
      </c>
      <c r="T635" s="1"/>
      <c r="U635" s="1"/>
      <c r="V635" s="1" t="s">
        <v>11943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3938</v>
      </c>
      <c r="F636" s="1" t="s">
        <v>5235</v>
      </c>
      <c r="G636" s="1" t="s">
        <v>6256</v>
      </c>
      <c r="H636" s="1" t="s">
        <v>7051</v>
      </c>
      <c r="I636" s="1" t="s">
        <v>8166</v>
      </c>
      <c r="J636" s="1"/>
      <c r="K636" s="1" t="s">
        <v>14230</v>
      </c>
      <c r="L636" s="1" t="s">
        <v>634</v>
      </c>
      <c r="M636" s="1" t="s">
        <v>9817</v>
      </c>
      <c r="N636" s="1" t="s">
        <v>10855</v>
      </c>
      <c r="O636" s="1" t="s">
        <v>634</v>
      </c>
      <c r="P636" s="1" t="s">
        <v>14242</v>
      </c>
      <c r="Q636" s="1" t="s">
        <v>14242</v>
      </c>
      <c r="R636" s="1" t="s">
        <v>11935</v>
      </c>
      <c r="S636" s="1" t="s">
        <v>634</v>
      </c>
      <c r="T636" s="1"/>
      <c r="U636" s="1"/>
      <c r="V636" s="1" t="s">
        <v>11943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3934</v>
      </c>
      <c r="F637" s="1" t="s">
        <v>3846</v>
      </c>
      <c r="G637" s="1" t="s">
        <v>5349</v>
      </c>
      <c r="H637" s="1" t="s">
        <v>7052</v>
      </c>
      <c r="I637" s="1" t="s">
        <v>8167</v>
      </c>
      <c r="J637" s="1"/>
      <c r="K637" s="1" t="s">
        <v>14230</v>
      </c>
      <c r="L637" s="1" t="s">
        <v>635</v>
      </c>
      <c r="M637" s="1" t="s">
        <v>9818</v>
      </c>
      <c r="N637" s="1" t="s">
        <v>10855</v>
      </c>
      <c r="O637" s="1" t="s">
        <v>635</v>
      </c>
      <c r="P637" s="1" t="s">
        <v>14242</v>
      </c>
      <c r="Q637" s="1" t="s">
        <v>14242</v>
      </c>
      <c r="R637" s="1" t="s">
        <v>11935</v>
      </c>
      <c r="S637" s="1" t="s">
        <v>635</v>
      </c>
      <c r="T637" s="1"/>
      <c r="U637" s="1"/>
      <c r="V637" s="1" t="s">
        <v>11943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3939</v>
      </c>
      <c r="F638" s="1" t="s">
        <v>5236</v>
      </c>
      <c r="G638" s="1" t="s">
        <v>5235</v>
      </c>
      <c r="H638" s="1" t="s">
        <v>3862</v>
      </c>
      <c r="I638" s="1" t="s">
        <v>8168</v>
      </c>
      <c r="J638" s="1"/>
      <c r="K638" s="1" t="s">
        <v>14230</v>
      </c>
      <c r="L638" s="1" t="s">
        <v>636</v>
      </c>
      <c r="M638" s="1" t="s">
        <v>9819</v>
      </c>
      <c r="N638" s="1" t="s">
        <v>10855</v>
      </c>
      <c r="O638" s="1" t="s">
        <v>636</v>
      </c>
      <c r="P638" s="1" t="s">
        <v>14242</v>
      </c>
      <c r="Q638" s="1" t="s">
        <v>14242</v>
      </c>
      <c r="R638" s="1" t="s">
        <v>11935</v>
      </c>
      <c r="S638" s="1" t="s">
        <v>636</v>
      </c>
      <c r="T638" s="1"/>
      <c r="U638" s="1"/>
      <c r="V638" s="1" t="s">
        <v>11943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3841</v>
      </c>
      <c r="F639" s="1" t="s">
        <v>5237</v>
      </c>
      <c r="G639" s="1" t="s">
        <v>6257</v>
      </c>
      <c r="H639" s="1" t="s">
        <v>5265</v>
      </c>
      <c r="I639" s="1" t="s">
        <v>8169</v>
      </c>
      <c r="J639" s="1"/>
      <c r="K639" s="1" t="s">
        <v>14230</v>
      </c>
      <c r="L639" s="1" t="s">
        <v>637</v>
      </c>
      <c r="M639" s="1" t="s">
        <v>9820</v>
      </c>
      <c r="N639" s="1" t="s">
        <v>10855</v>
      </c>
      <c r="O639" s="1" t="s">
        <v>637</v>
      </c>
      <c r="P639" s="1" t="s">
        <v>14243</v>
      </c>
      <c r="Q639" s="1" t="s">
        <v>14615</v>
      </c>
      <c r="R639" s="1" t="s">
        <v>11935</v>
      </c>
      <c r="S639" s="1" t="s">
        <v>637</v>
      </c>
      <c r="T639" s="1" t="s">
        <v>15270</v>
      </c>
      <c r="U639" s="1"/>
      <c r="V639" s="1" t="s">
        <v>11943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3940</v>
      </c>
      <c r="F640" s="1" t="s">
        <v>5238</v>
      </c>
      <c r="G640" s="1" t="s">
        <v>6258</v>
      </c>
      <c r="H640" s="1" t="s">
        <v>3845</v>
      </c>
      <c r="I640" s="1" t="s">
        <v>8170</v>
      </c>
      <c r="J640" s="1"/>
      <c r="K640" s="1" t="s">
        <v>14230</v>
      </c>
      <c r="L640" s="1" t="s">
        <v>638</v>
      </c>
      <c r="M640" s="1" t="s">
        <v>9821</v>
      </c>
      <c r="N640" s="1" t="s">
        <v>10855</v>
      </c>
      <c r="O640" s="1" t="s">
        <v>638</v>
      </c>
      <c r="P640" s="1" t="s">
        <v>14243</v>
      </c>
      <c r="Q640" s="1" t="s">
        <v>14616</v>
      </c>
      <c r="R640" s="1" t="s">
        <v>11935</v>
      </c>
      <c r="S640" s="1" t="s">
        <v>638</v>
      </c>
      <c r="T640" s="1"/>
      <c r="U640" s="1"/>
      <c r="V640" s="1" t="s">
        <v>11943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3941</v>
      </c>
      <c r="F641" s="1" t="s">
        <v>3994</v>
      </c>
      <c r="G641" s="1" t="s">
        <v>6257</v>
      </c>
      <c r="H641" s="1" t="s">
        <v>5177</v>
      </c>
      <c r="I641" s="1" t="s">
        <v>8171</v>
      </c>
      <c r="J641" s="1"/>
      <c r="K641" s="1" t="s">
        <v>14230</v>
      </c>
      <c r="L641" s="1" t="s">
        <v>639</v>
      </c>
      <c r="M641" s="1" t="s">
        <v>9822</v>
      </c>
      <c r="N641" s="1" t="s">
        <v>10855</v>
      </c>
      <c r="O641" s="1" t="s">
        <v>639</v>
      </c>
      <c r="P641" s="1" t="s">
        <v>14243</v>
      </c>
      <c r="Q641" s="1" t="s">
        <v>14617</v>
      </c>
      <c r="R641" s="1" t="s">
        <v>11935</v>
      </c>
      <c r="S641" s="1" t="s">
        <v>639</v>
      </c>
      <c r="T641" s="1"/>
      <c r="U641" s="1"/>
      <c r="V641" s="1" t="s">
        <v>11943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3864</v>
      </c>
      <c r="F642" s="1" t="s">
        <v>5239</v>
      </c>
      <c r="G642" s="1" t="s">
        <v>5265</v>
      </c>
      <c r="H642" s="1" t="s">
        <v>5299</v>
      </c>
      <c r="I642" s="1" t="s">
        <v>8172</v>
      </c>
      <c r="J642" s="1"/>
      <c r="K642" s="1" t="s">
        <v>14230</v>
      </c>
      <c r="L642" s="1" t="s">
        <v>640</v>
      </c>
      <c r="M642" s="1" t="s">
        <v>9823</v>
      </c>
      <c r="N642" s="1" t="s">
        <v>10855</v>
      </c>
      <c r="O642" s="1" t="s">
        <v>640</v>
      </c>
      <c r="P642" s="1" t="s">
        <v>14243</v>
      </c>
      <c r="Q642" s="1" t="s">
        <v>14618</v>
      </c>
      <c r="R642" s="1" t="s">
        <v>11935</v>
      </c>
      <c r="S642" s="1" t="s">
        <v>640</v>
      </c>
      <c r="T642" s="1"/>
      <c r="U642" s="1"/>
      <c r="V642" s="1" t="s">
        <v>11943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3862</v>
      </c>
      <c r="F643" s="1" t="s">
        <v>5173</v>
      </c>
      <c r="G643" s="1" t="s">
        <v>3839</v>
      </c>
      <c r="H643" s="1" t="s">
        <v>3992</v>
      </c>
      <c r="I643" s="1" t="s">
        <v>8173</v>
      </c>
      <c r="J643" s="1"/>
      <c r="K643" s="1" t="s">
        <v>14230</v>
      </c>
      <c r="L643" s="1" t="s">
        <v>641</v>
      </c>
      <c r="M643" s="1" t="s">
        <v>9824</v>
      </c>
      <c r="N643" s="1" t="s">
        <v>10855</v>
      </c>
      <c r="O643" s="1" t="s">
        <v>641</v>
      </c>
      <c r="P643" s="1" t="s">
        <v>14243</v>
      </c>
      <c r="Q643" s="1" t="s">
        <v>14619</v>
      </c>
      <c r="R643" s="1" t="s">
        <v>11935</v>
      </c>
      <c r="S643" s="1" t="s">
        <v>641</v>
      </c>
      <c r="T643" s="1"/>
      <c r="U643" s="1"/>
      <c r="V643" s="1" t="s">
        <v>11943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3929</v>
      </c>
      <c r="F644" s="1" t="s">
        <v>5228</v>
      </c>
      <c r="G644" s="1" t="s">
        <v>6259</v>
      </c>
      <c r="H644" s="1" t="s">
        <v>6217</v>
      </c>
      <c r="I644" s="1" t="s">
        <v>8174</v>
      </c>
      <c r="J644" s="1"/>
      <c r="K644" s="1" t="s">
        <v>14230</v>
      </c>
      <c r="L644" s="1" t="s">
        <v>642</v>
      </c>
      <c r="M644" s="1" t="s">
        <v>9825</v>
      </c>
      <c r="N644" s="1" t="s">
        <v>10855</v>
      </c>
      <c r="O644" s="1" t="s">
        <v>642</v>
      </c>
      <c r="P644" s="1" t="s">
        <v>14243</v>
      </c>
      <c r="Q644" s="1" t="s">
        <v>14620</v>
      </c>
      <c r="R644" s="1" t="s">
        <v>11935</v>
      </c>
      <c r="S644" s="1" t="s">
        <v>642</v>
      </c>
      <c r="T644" s="1"/>
      <c r="U644" s="1"/>
      <c r="V644" s="1" t="s">
        <v>11943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3942</v>
      </c>
      <c r="F645" s="1" t="s">
        <v>5240</v>
      </c>
      <c r="G645" s="1" t="s">
        <v>6259</v>
      </c>
      <c r="H645" s="1" t="s">
        <v>5185</v>
      </c>
      <c r="I645" s="1" t="s">
        <v>8175</v>
      </c>
      <c r="J645" s="1"/>
      <c r="K645" s="1" t="s">
        <v>14230</v>
      </c>
      <c r="L645" s="1" t="s">
        <v>643</v>
      </c>
      <c r="M645" s="1" t="s">
        <v>9826</v>
      </c>
      <c r="N645" s="1" t="s">
        <v>10855</v>
      </c>
      <c r="O645" s="1" t="s">
        <v>643</v>
      </c>
      <c r="P645" s="1" t="s">
        <v>14243</v>
      </c>
      <c r="Q645" s="1" t="s">
        <v>14621</v>
      </c>
      <c r="R645" s="1" t="s">
        <v>11935</v>
      </c>
      <c r="S645" s="1" t="s">
        <v>643</v>
      </c>
      <c r="T645" s="1"/>
      <c r="U645" s="1"/>
      <c r="V645" s="1" t="s">
        <v>11943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3943</v>
      </c>
      <c r="F646" s="1" t="s">
        <v>3976</v>
      </c>
      <c r="G646" s="1" t="s">
        <v>3853</v>
      </c>
      <c r="H646" s="1" t="s">
        <v>3858</v>
      </c>
      <c r="I646" s="1" t="s">
        <v>8176</v>
      </c>
      <c r="J646" s="1"/>
      <c r="K646" s="1" t="s">
        <v>14230</v>
      </c>
      <c r="L646" s="1" t="s">
        <v>644</v>
      </c>
      <c r="M646" s="1" t="s">
        <v>9827</v>
      </c>
      <c r="N646" s="1" t="s">
        <v>10855</v>
      </c>
      <c r="O646" s="1" t="s">
        <v>644</v>
      </c>
      <c r="P646" s="1" t="s">
        <v>14243</v>
      </c>
      <c r="Q646" s="1" t="s">
        <v>14622</v>
      </c>
      <c r="R646" s="1" t="s">
        <v>11935</v>
      </c>
      <c r="S646" s="1" t="s">
        <v>644</v>
      </c>
      <c r="T646" s="1"/>
      <c r="U646" s="1"/>
      <c r="V646" s="1" t="s">
        <v>11943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3944</v>
      </c>
      <c r="F647" s="1" t="s">
        <v>4082</v>
      </c>
      <c r="G647" s="1" t="s">
        <v>3853</v>
      </c>
      <c r="H647" s="1" t="s">
        <v>7053</v>
      </c>
      <c r="I647" s="1" t="s">
        <v>8177</v>
      </c>
      <c r="J647" s="1"/>
      <c r="K647" s="1" t="s">
        <v>14230</v>
      </c>
      <c r="L647" s="1" t="s">
        <v>645</v>
      </c>
      <c r="M647" s="1" t="s">
        <v>9828</v>
      </c>
      <c r="N647" s="1" t="s">
        <v>10855</v>
      </c>
      <c r="O647" s="1" t="s">
        <v>645</v>
      </c>
      <c r="P647" s="1" t="s">
        <v>14243</v>
      </c>
      <c r="Q647" s="1" t="s">
        <v>14623</v>
      </c>
      <c r="R647" s="1" t="s">
        <v>11935</v>
      </c>
      <c r="S647" s="1" t="s">
        <v>645</v>
      </c>
      <c r="T647" s="1"/>
      <c r="U647" s="1"/>
      <c r="V647" s="1" t="s">
        <v>11943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3945</v>
      </c>
      <c r="F648" s="1" t="s">
        <v>5241</v>
      </c>
      <c r="G648" s="1" t="s">
        <v>6260</v>
      </c>
      <c r="H648" s="1" t="s">
        <v>3943</v>
      </c>
      <c r="I648" s="1" t="s">
        <v>8178</v>
      </c>
      <c r="J648" s="1"/>
      <c r="K648" s="1" t="s">
        <v>14230</v>
      </c>
      <c r="L648" s="1" t="s">
        <v>646</v>
      </c>
      <c r="M648" s="1" t="s">
        <v>9829</v>
      </c>
      <c r="N648" s="1" t="s">
        <v>10855</v>
      </c>
      <c r="O648" s="1" t="s">
        <v>646</v>
      </c>
      <c r="P648" s="1" t="s">
        <v>14243</v>
      </c>
      <c r="Q648" s="1" t="s">
        <v>14624</v>
      </c>
      <c r="R648" s="1" t="s">
        <v>11935</v>
      </c>
      <c r="S648" s="1" t="s">
        <v>646</v>
      </c>
      <c r="T648" s="1"/>
      <c r="U648" s="1"/>
      <c r="V648" s="1" t="s">
        <v>11943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3943</v>
      </c>
      <c r="F649" s="1" t="s">
        <v>4032</v>
      </c>
      <c r="G649" s="1" t="s">
        <v>5279</v>
      </c>
      <c r="H649" s="1" t="s">
        <v>5343</v>
      </c>
      <c r="I649" s="1" t="s">
        <v>8179</v>
      </c>
      <c r="J649" s="1"/>
      <c r="K649" s="1" t="s">
        <v>14230</v>
      </c>
      <c r="L649" s="1" t="s">
        <v>647</v>
      </c>
      <c r="M649" s="1" t="s">
        <v>9830</v>
      </c>
      <c r="N649" s="1" t="s">
        <v>10855</v>
      </c>
      <c r="O649" s="1" t="s">
        <v>647</v>
      </c>
      <c r="P649" s="1" t="s">
        <v>14243</v>
      </c>
      <c r="Q649" s="1" t="s">
        <v>14625</v>
      </c>
      <c r="R649" s="1" t="s">
        <v>11935</v>
      </c>
      <c r="S649" s="1" t="s">
        <v>647</v>
      </c>
      <c r="T649" s="1"/>
      <c r="U649" s="1"/>
      <c r="V649" s="1" t="s">
        <v>11943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3946</v>
      </c>
      <c r="F650" s="1" t="s">
        <v>5242</v>
      </c>
      <c r="G650" s="1" t="s">
        <v>3833</v>
      </c>
      <c r="H650" s="1" t="s">
        <v>5259</v>
      </c>
      <c r="I650" s="1" t="s">
        <v>8180</v>
      </c>
      <c r="J650" s="1"/>
      <c r="K650" s="1" t="s">
        <v>14230</v>
      </c>
      <c r="L650" s="1" t="s">
        <v>648</v>
      </c>
      <c r="M650" s="1" t="s">
        <v>9831</v>
      </c>
      <c r="N650" s="1" t="s">
        <v>10855</v>
      </c>
      <c r="O650" s="1" t="s">
        <v>648</v>
      </c>
      <c r="P650" s="1" t="s">
        <v>14243</v>
      </c>
      <c r="Q650" s="1" t="s">
        <v>14626</v>
      </c>
      <c r="R650" s="1" t="s">
        <v>11935</v>
      </c>
      <c r="S650" s="1" t="s">
        <v>648</v>
      </c>
      <c r="T650" s="1"/>
      <c r="U650" s="1"/>
      <c r="V650" s="1" t="s">
        <v>11943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3853</v>
      </c>
      <c r="F651" s="1" t="s">
        <v>5243</v>
      </c>
      <c r="G651" s="1" t="s">
        <v>4051</v>
      </c>
      <c r="H651" s="1" t="s">
        <v>4067</v>
      </c>
      <c r="I651" s="1" t="s">
        <v>8181</v>
      </c>
      <c r="J651" s="1"/>
      <c r="K651" s="1" t="s">
        <v>14230</v>
      </c>
      <c r="L651" s="1" t="s">
        <v>649</v>
      </c>
      <c r="M651" s="1" t="s">
        <v>9832</v>
      </c>
      <c r="N651" s="1" t="s">
        <v>10855</v>
      </c>
      <c r="O651" s="1" t="s">
        <v>649</v>
      </c>
      <c r="P651" s="1" t="s">
        <v>14243</v>
      </c>
      <c r="Q651" s="1" t="s">
        <v>14627</v>
      </c>
      <c r="R651" s="1" t="s">
        <v>11935</v>
      </c>
      <c r="S651" s="1" t="s">
        <v>649</v>
      </c>
      <c r="T651" s="1"/>
      <c r="U651" s="1"/>
      <c r="V651" s="1" t="s">
        <v>11943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3851</v>
      </c>
      <c r="F652" s="1" t="s">
        <v>3960</v>
      </c>
      <c r="G652" s="1" t="s">
        <v>3864</v>
      </c>
      <c r="H652" s="1" t="s">
        <v>7054</v>
      </c>
      <c r="I652" s="1" t="s">
        <v>8182</v>
      </c>
      <c r="J652" s="1"/>
      <c r="K652" s="1" t="s">
        <v>14230</v>
      </c>
      <c r="L652" s="1" t="s">
        <v>650</v>
      </c>
      <c r="M652" s="1" t="s">
        <v>9833</v>
      </c>
      <c r="N652" s="1" t="s">
        <v>10855</v>
      </c>
      <c r="O652" s="1" t="s">
        <v>650</v>
      </c>
      <c r="P652" s="1" t="s">
        <v>14243</v>
      </c>
      <c r="Q652" s="1" t="s">
        <v>14628</v>
      </c>
      <c r="R652" s="1" t="s">
        <v>11935</v>
      </c>
      <c r="S652" s="1" t="s">
        <v>650</v>
      </c>
      <c r="T652" s="1"/>
      <c r="U652" s="1"/>
      <c r="V652" s="1" t="s">
        <v>11943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3850</v>
      </c>
      <c r="F653" s="1" t="s">
        <v>5227</v>
      </c>
      <c r="G653" s="1" t="s">
        <v>4032</v>
      </c>
      <c r="H653" s="1" t="s">
        <v>3930</v>
      </c>
      <c r="I653" s="1" t="s">
        <v>8183</v>
      </c>
      <c r="J653" s="1"/>
      <c r="K653" s="1" t="s">
        <v>14230</v>
      </c>
      <c r="L653" s="1" t="s">
        <v>651</v>
      </c>
      <c r="M653" s="1" t="s">
        <v>9834</v>
      </c>
      <c r="N653" s="1" t="s">
        <v>10855</v>
      </c>
      <c r="O653" s="1" t="s">
        <v>651</v>
      </c>
      <c r="P653" s="1" t="s">
        <v>14243</v>
      </c>
      <c r="Q653" s="1" t="s">
        <v>14629</v>
      </c>
      <c r="R653" s="1" t="s">
        <v>11935</v>
      </c>
      <c r="S653" s="1" t="s">
        <v>651</v>
      </c>
      <c r="T653" s="1"/>
      <c r="U653" s="1"/>
      <c r="V653" s="1" t="s">
        <v>11943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3947</v>
      </c>
      <c r="F654" s="1" t="s">
        <v>5244</v>
      </c>
      <c r="G654" s="1" t="s">
        <v>4081</v>
      </c>
      <c r="H654" s="1" t="s">
        <v>5227</v>
      </c>
      <c r="I654" s="1" t="s">
        <v>8184</v>
      </c>
      <c r="J654" s="1"/>
      <c r="K654" s="1" t="s">
        <v>14230</v>
      </c>
      <c r="L654" s="1" t="s">
        <v>652</v>
      </c>
      <c r="M654" s="1" t="s">
        <v>9835</v>
      </c>
      <c r="N654" s="1" t="s">
        <v>10855</v>
      </c>
      <c r="O654" s="1" t="s">
        <v>652</v>
      </c>
      <c r="P654" s="1" t="s">
        <v>14243</v>
      </c>
      <c r="Q654" s="1" t="s">
        <v>14630</v>
      </c>
      <c r="R654" s="1" t="s">
        <v>11935</v>
      </c>
      <c r="S654" s="1" t="s">
        <v>652</v>
      </c>
      <c r="T654" s="1"/>
      <c r="U654" s="1"/>
      <c r="V654" s="1" t="s">
        <v>11943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3948</v>
      </c>
      <c r="F655" s="1" t="s">
        <v>4191</v>
      </c>
      <c r="G655" s="1" t="s">
        <v>3923</v>
      </c>
      <c r="H655" s="1" t="s">
        <v>5284</v>
      </c>
      <c r="I655" s="1" t="s">
        <v>8185</v>
      </c>
      <c r="J655" s="1"/>
      <c r="K655" s="1" t="s">
        <v>14230</v>
      </c>
      <c r="L655" s="1" t="s">
        <v>653</v>
      </c>
      <c r="M655" s="1" t="s">
        <v>9836</v>
      </c>
      <c r="N655" s="1" t="s">
        <v>10855</v>
      </c>
      <c r="O655" s="1" t="s">
        <v>653</v>
      </c>
      <c r="P655" s="1" t="s">
        <v>14243</v>
      </c>
      <c r="Q655" s="1" t="s">
        <v>14631</v>
      </c>
      <c r="R655" s="1" t="s">
        <v>11935</v>
      </c>
      <c r="S655" s="1" t="s">
        <v>653</v>
      </c>
      <c r="T655" s="1"/>
      <c r="U655" s="1"/>
      <c r="V655" s="1" t="s">
        <v>11943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3949</v>
      </c>
      <c r="F656" s="1" t="s">
        <v>4057</v>
      </c>
      <c r="G656" s="1" t="s">
        <v>3884</v>
      </c>
      <c r="H656" s="1" t="s">
        <v>5204</v>
      </c>
      <c r="I656" s="1" t="s">
        <v>8186</v>
      </c>
      <c r="J656" s="1"/>
      <c r="K656" s="1" t="s">
        <v>14230</v>
      </c>
      <c r="L656" s="1" t="s">
        <v>654</v>
      </c>
      <c r="M656" s="1" t="s">
        <v>9837</v>
      </c>
      <c r="N656" s="1" t="s">
        <v>10855</v>
      </c>
      <c r="O656" s="1" t="s">
        <v>654</v>
      </c>
      <c r="P656" s="1" t="s">
        <v>14243</v>
      </c>
      <c r="Q656" s="1" t="s">
        <v>14632</v>
      </c>
      <c r="R656" s="1" t="s">
        <v>11935</v>
      </c>
      <c r="S656" s="1" t="s">
        <v>654</v>
      </c>
      <c r="T656" s="1"/>
      <c r="U656" s="1"/>
      <c r="V656" s="1" t="s">
        <v>11943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3950</v>
      </c>
      <c r="F657" s="1" t="s">
        <v>5245</v>
      </c>
      <c r="G657" s="1" t="s">
        <v>5175</v>
      </c>
      <c r="H657" s="1" t="s">
        <v>4027</v>
      </c>
      <c r="I657" s="1" t="s">
        <v>8187</v>
      </c>
      <c r="J657" s="1"/>
      <c r="K657" s="1" t="s">
        <v>14230</v>
      </c>
      <c r="L657" s="1" t="s">
        <v>655</v>
      </c>
      <c r="M657" s="1" t="s">
        <v>9838</v>
      </c>
      <c r="N657" s="1" t="s">
        <v>10855</v>
      </c>
      <c r="O657" s="1" t="s">
        <v>655</v>
      </c>
      <c r="P657" s="1" t="s">
        <v>14243</v>
      </c>
      <c r="Q657" s="1" t="s">
        <v>14633</v>
      </c>
      <c r="R657" s="1" t="s">
        <v>11935</v>
      </c>
      <c r="S657" s="1" t="s">
        <v>655</v>
      </c>
      <c r="T657" s="1"/>
      <c r="U657" s="1"/>
      <c r="V657" s="1" t="s">
        <v>11943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3930</v>
      </c>
      <c r="F658" s="1" t="s">
        <v>5246</v>
      </c>
      <c r="G658" s="1" t="s">
        <v>5193</v>
      </c>
      <c r="H658" s="1" t="s">
        <v>3928</v>
      </c>
      <c r="I658" s="1" t="s">
        <v>8188</v>
      </c>
      <c r="J658" s="1"/>
      <c r="K658" s="1" t="s">
        <v>14230</v>
      </c>
      <c r="L658" s="1" t="s">
        <v>656</v>
      </c>
      <c r="M658" s="1" t="s">
        <v>9839</v>
      </c>
      <c r="N658" s="1" t="s">
        <v>10855</v>
      </c>
      <c r="O658" s="1" t="s">
        <v>656</v>
      </c>
      <c r="P658" s="1" t="s">
        <v>14243</v>
      </c>
      <c r="Q658" s="1" t="s">
        <v>14634</v>
      </c>
      <c r="R658" s="1" t="s">
        <v>11935</v>
      </c>
      <c r="S658" s="1" t="s">
        <v>656</v>
      </c>
      <c r="T658" s="1"/>
      <c r="U658" s="1"/>
      <c r="V658" s="1" t="s">
        <v>11943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3951</v>
      </c>
      <c r="F659" s="1" t="s">
        <v>3948</v>
      </c>
      <c r="G659" s="1" t="s">
        <v>3978</v>
      </c>
      <c r="H659" s="1" t="s">
        <v>3969</v>
      </c>
      <c r="I659" s="1" t="s">
        <v>8189</v>
      </c>
      <c r="J659" s="1"/>
      <c r="K659" s="1" t="s">
        <v>14230</v>
      </c>
      <c r="L659" s="1" t="s">
        <v>657</v>
      </c>
      <c r="M659" s="1" t="s">
        <v>9840</v>
      </c>
      <c r="N659" s="1" t="s">
        <v>10855</v>
      </c>
      <c r="O659" s="1" t="s">
        <v>657</v>
      </c>
      <c r="P659" s="1" t="s">
        <v>14243</v>
      </c>
      <c r="Q659" s="1" t="s">
        <v>14635</v>
      </c>
      <c r="R659" s="1" t="s">
        <v>11935</v>
      </c>
      <c r="S659" s="1" t="s">
        <v>657</v>
      </c>
      <c r="T659" s="1"/>
      <c r="U659" s="1"/>
      <c r="V659" s="1" t="s">
        <v>11943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3952</v>
      </c>
      <c r="F660" s="1" t="s">
        <v>5175</v>
      </c>
      <c r="G660" s="1" t="s">
        <v>5351</v>
      </c>
      <c r="H660" s="1" t="s">
        <v>5184</v>
      </c>
      <c r="I660" s="1" t="s">
        <v>8190</v>
      </c>
      <c r="J660" s="1"/>
      <c r="K660" s="1" t="s">
        <v>14230</v>
      </c>
      <c r="L660" s="1" t="s">
        <v>658</v>
      </c>
      <c r="M660" s="1" t="s">
        <v>9841</v>
      </c>
      <c r="N660" s="1" t="s">
        <v>10855</v>
      </c>
      <c r="O660" s="1" t="s">
        <v>658</v>
      </c>
      <c r="P660" s="1" t="s">
        <v>14243</v>
      </c>
      <c r="Q660" s="1" t="s">
        <v>14636</v>
      </c>
      <c r="R660" s="1" t="s">
        <v>11935</v>
      </c>
      <c r="S660" s="1" t="s">
        <v>658</v>
      </c>
      <c r="T660" s="1"/>
      <c r="U660" s="1"/>
      <c r="V660" s="1" t="s">
        <v>11943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3953</v>
      </c>
      <c r="F661" s="1" t="s">
        <v>3953</v>
      </c>
      <c r="G661" s="1" t="s">
        <v>5282</v>
      </c>
      <c r="H661" s="1" t="s">
        <v>7055</v>
      </c>
      <c r="I661" s="1" t="s">
        <v>8191</v>
      </c>
      <c r="J661" s="1"/>
      <c r="K661" s="1" t="s">
        <v>14230</v>
      </c>
      <c r="L661" s="1" t="s">
        <v>659</v>
      </c>
      <c r="M661" s="1" t="s">
        <v>9842</v>
      </c>
      <c r="N661" s="1" t="s">
        <v>10855</v>
      </c>
      <c r="O661" s="1" t="s">
        <v>659</v>
      </c>
      <c r="P661" s="1" t="s">
        <v>14243</v>
      </c>
      <c r="Q661" s="1" t="s">
        <v>14637</v>
      </c>
      <c r="R661" s="1" t="s">
        <v>11935</v>
      </c>
      <c r="S661" s="1" t="s">
        <v>659</v>
      </c>
      <c r="T661" s="1"/>
      <c r="U661" s="1"/>
      <c r="V661" s="1" t="s">
        <v>11943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3954</v>
      </c>
      <c r="F662" s="1" t="s">
        <v>3873</v>
      </c>
      <c r="G662" s="1" t="s">
        <v>3848</v>
      </c>
      <c r="H662" s="1" t="s">
        <v>6262</v>
      </c>
      <c r="I662" s="1" t="s">
        <v>8192</v>
      </c>
      <c r="J662" s="1"/>
      <c r="K662" s="1" t="s">
        <v>14230</v>
      </c>
      <c r="L662" s="1" t="s">
        <v>660</v>
      </c>
      <c r="M662" s="1" t="s">
        <v>9843</v>
      </c>
      <c r="N662" s="1" t="s">
        <v>10855</v>
      </c>
      <c r="O662" s="1" t="s">
        <v>660</v>
      </c>
      <c r="P662" s="1" t="s">
        <v>14243</v>
      </c>
      <c r="Q662" s="1" t="s">
        <v>14638</v>
      </c>
      <c r="R662" s="1" t="s">
        <v>11935</v>
      </c>
      <c r="S662" s="1" t="s">
        <v>660</v>
      </c>
      <c r="T662" s="1"/>
      <c r="U662" s="1"/>
      <c r="V662" s="1" t="s">
        <v>11943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3908</v>
      </c>
      <c r="F663" s="1" t="s">
        <v>5247</v>
      </c>
      <c r="G663" s="1" t="s">
        <v>5194</v>
      </c>
      <c r="H663" s="1" t="s">
        <v>5198</v>
      </c>
      <c r="I663" s="1" t="s">
        <v>8193</v>
      </c>
      <c r="J663" s="1"/>
      <c r="K663" s="1" t="s">
        <v>14230</v>
      </c>
      <c r="L663" s="1" t="s">
        <v>661</v>
      </c>
      <c r="M663" s="1" t="s">
        <v>9844</v>
      </c>
      <c r="N663" s="1" t="s">
        <v>10855</v>
      </c>
      <c r="O663" s="1" t="s">
        <v>661</v>
      </c>
      <c r="P663" s="1" t="s">
        <v>14243</v>
      </c>
      <c r="Q663" s="1" t="s">
        <v>14639</v>
      </c>
      <c r="R663" s="1" t="s">
        <v>11935</v>
      </c>
      <c r="S663" s="1" t="s">
        <v>661</v>
      </c>
      <c r="T663" s="1"/>
      <c r="U663" s="1"/>
      <c r="V663" s="1" t="s">
        <v>11943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3873</v>
      </c>
      <c r="F664" s="1" t="s">
        <v>3959</v>
      </c>
      <c r="G664" s="1" t="s">
        <v>3868</v>
      </c>
      <c r="H664" s="1" t="s">
        <v>3866</v>
      </c>
      <c r="I664" s="1" t="s">
        <v>8194</v>
      </c>
      <c r="J664" s="1"/>
      <c r="K664" s="1" t="s">
        <v>14230</v>
      </c>
      <c r="L664" s="1" t="s">
        <v>662</v>
      </c>
      <c r="M664" s="1" t="s">
        <v>9845</v>
      </c>
      <c r="N664" s="1" t="s">
        <v>10855</v>
      </c>
      <c r="O664" s="1" t="s">
        <v>662</v>
      </c>
      <c r="P664" s="1" t="s">
        <v>14243</v>
      </c>
      <c r="Q664" s="1" t="s">
        <v>14640</v>
      </c>
      <c r="R664" s="1" t="s">
        <v>11935</v>
      </c>
      <c r="S664" s="1" t="s">
        <v>662</v>
      </c>
      <c r="T664" s="1"/>
      <c r="U664" s="1"/>
      <c r="V664" s="1" t="s">
        <v>11943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3955</v>
      </c>
      <c r="F665" s="1" t="s">
        <v>3960</v>
      </c>
      <c r="G665" s="1" t="s">
        <v>6261</v>
      </c>
      <c r="H665" s="1" t="s">
        <v>4078</v>
      </c>
      <c r="I665" s="1" t="s">
        <v>8195</v>
      </c>
      <c r="J665" s="1"/>
      <c r="K665" s="1" t="s">
        <v>14230</v>
      </c>
      <c r="L665" s="1" t="s">
        <v>663</v>
      </c>
      <c r="M665" s="1" t="s">
        <v>9846</v>
      </c>
      <c r="N665" s="1" t="s">
        <v>10855</v>
      </c>
      <c r="O665" s="1" t="s">
        <v>663</v>
      </c>
      <c r="P665" s="1" t="s">
        <v>14243</v>
      </c>
      <c r="Q665" s="1" t="s">
        <v>14641</v>
      </c>
      <c r="R665" s="1" t="s">
        <v>11935</v>
      </c>
      <c r="S665" s="1" t="s">
        <v>663</v>
      </c>
      <c r="T665" s="1"/>
      <c r="U665" s="1"/>
      <c r="V665" s="1" t="s">
        <v>11943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3956</v>
      </c>
      <c r="F666" s="1" t="s">
        <v>3956</v>
      </c>
      <c r="G666" s="1" t="s">
        <v>4019</v>
      </c>
      <c r="H666" s="1" t="s">
        <v>7056</v>
      </c>
      <c r="I666" s="1" t="s">
        <v>8196</v>
      </c>
      <c r="J666" s="1"/>
      <c r="K666" s="1" t="s">
        <v>14230</v>
      </c>
      <c r="L666" s="1" t="s">
        <v>664</v>
      </c>
      <c r="M666" s="1" t="s">
        <v>9847</v>
      </c>
      <c r="N666" s="1" t="s">
        <v>10855</v>
      </c>
      <c r="O666" s="1" t="s">
        <v>664</v>
      </c>
      <c r="P666" s="1" t="s">
        <v>14243</v>
      </c>
      <c r="Q666" s="1" t="s">
        <v>14642</v>
      </c>
      <c r="R666" s="1" t="s">
        <v>11935</v>
      </c>
      <c r="S666" s="1" t="s">
        <v>664</v>
      </c>
      <c r="T666" s="1"/>
      <c r="U666" s="1"/>
      <c r="V666" s="1" t="s">
        <v>11943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3957</v>
      </c>
      <c r="F667" s="1" t="s">
        <v>3885</v>
      </c>
      <c r="G667" s="1" t="s">
        <v>4020</v>
      </c>
      <c r="H667" s="1" t="s">
        <v>5312</v>
      </c>
      <c r="I667" s="1" t="s">
        <v>8197</v>
      </c>
      <c r="J667" s="1"/>
      <c r="K667" s="1" t="s">
        <v>14230</v>
      </c>
      <c r="L667" s="1" t="s">
        <v>665</v>
      </c>
      <c r="M667" s="1" t="s">
        <v>9848</v>
      </c>
      <c r="N667" s="1" t="s">
        <v>10855</v>
      </c>
      <c r="O667" s="1" t="s">
        <v>665</v>
      </c>
      <c r="P667" s="1" t="s">
        <v>14243</v>
      </c>
      <c r="Q667" s="1" t="s">
        <v>14643</v>
      </c>
      <c r="R667" s="1" t="s">
        <v>11935</v>
      </c>
      <c r="S667" s="1" t="s">
        <v>665</v>
      </c>
      <c r="T667" s="1"/>
      <c r="U667" s="1"/>
      <c r="V667" s="1" t="s">
        <v>11943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3877</v>
      </c>
      <c r="F668" s="1" t="s">
        <v>5205</v>
      </c>
      <c r="G668" s="1" t="s">
        <v>6262</v>
      </c>
      <c r="H668" s="1" t="s">
        <v>3873</v>
      </c>
      <c r="I668" s="1" t="s">
        <v>8198</v>
      </c>
      <c r="J668" s="1"/>
      <c r="K668" s="1" t="s">
        <v>14230</v>
      </c>
      <c r="L668" s="1" t="s">
        <v>666</v>
      </c>
      <c r="M668" s="1" t="s">
        <v>9849</v>
      </c>
      <c r="N668" s="1" t="s">
        <v>10855</v>
      </c>
      <c r="O668" s="1" t="s">
        <v>666</v>
      </c>
      <c r="P668" s="1" t="s">
        <v>14243</v>
      </c>
      <c r="Q668" s="1" t="s">
        <v>14644</v>
      </c>
      <c r="R668" s="1" t="s">
        <v>11935</v>
      </c>
      <c r="S668" s="1" t="s">
        <v>666</v>
      </c>
      <c r="T668" s="1"/>
      <c r="U668" s="1"/>
      <c r="V668" s="1" t="s">
        <v>11943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3958</v>
      </c>
      <c r="F669" s="1" t="s">
        <v>5202</v>
      </c>
      <c r="G669" s="1" t="s">
        <v>5227</v>
      </c>
      <c r="H669" s="1" t="s">
        <v>6221</v>
      </c>
      <c r="I669" s="1" t="s">
        <v>8199</v>
      </c>
      <c r="J669" s="1"/>
      <c r="K669" s="1" t="s">
        <v>14230</v>
      </c>
      <c r="L669" s="1" t="s">
        <v>667</v>
      </c>
      <c r="M669" s="1" t="s">
        <v>9850</v>
      </c>
      <c r="N669" s="1" t="s">
        <v>10855</v>
      </c>
      <c r="O669" s="1" t="s">
        <v>667</v>
      </c>
      <c r="P669" s="1" t="s">
        <v>14243</v>
      </c>
      <c r="Q669" s="1" t="s">
        <v>14645</v>
      </c>
      <c r="R669" s="1" t="s">
        <v>11935</v>
      </c>
      <c r="S669" s="1" t="s">
        <v>667</v>
      </c>
      <c r="T669" s="1"/>
      <c r="U669" s="1"/>
      <c r="V669" s="1" t="s">
        <v>11943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3959</v>
      </c>
      <c r="F670" s="1" t="s">
        <v>5248</v>
      </c>
      <c r="G670" s="1" t="s">
        <v>3947</v>
      </c>
      <c r="H670" s="1" t="s">
        <v>3974</v>
      </c>
      <c r="I670" s="1" t="s">
        <v>8200</v>
      </c>
      <c r="J670" s="1"/>
      <c r="K670" s="1" t="s">
        <v>14230</v>
      </c>
      <c r="L670" s="1" t="s">
        <v>668</v>
      </c>
      <c r="M670" s="1" t="s">
        <v>9851</v>
      </c>
      <c r="N670" s="1" t="s">
        <v>10855</v>
      </c>
      <c r="O670" s="1" t="s">
        <v>668</v>
      </c>
      <c r="P670" s="1" t="s">
        <v>14243</v>
      </c>
      <c r="Q670" s="1" t="s">
        <v>14646</v>
      </c>
      <c r="R670" s="1" t="s">
        <v>11935</v>
      </c>
      <c r="S670" s="1" t="s">
        <v>668</v>
      </c>
      <c r="T670" s="1"/>
      <c r="U670" s="1"/>
      <c r="V670" s="1" t="s">
        <v>11943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3873</v>
      </c>
      <c r="F671" s="1" t="s">
        <v>3873</v>
      </c>
      <c r="G671" s="1" t="s">
        <v>4056</v>
      </c>
      <c r="H671" s="1" t="s">
        <v>3947</v>
      </c>
      <c r="I671" s="1" t="s">
        <v>8201</v>
      </c>
      <c r="J671" s="1"/>
      <c r="K671" s="1" t="s">
        <v>14230</v>
      </c>
      <c r="L671" s="1" t="s">
        <v>669</v>
      </c>
      <c r="M671" s="1" t="s">
        <v>9852</v>
      </c>
      <c r="N671" s="1" t="s">
        <v>10855</v>
      </c>
      <c r="O671" s="1" t="s">
        <v>669</v>
      </c>
      <c r="P671" s="1" t="s">
        <v>14243</v>
      </c>
      <c r="Q671" s="1" t="s">
        <v>14647</v>
      </c>
      <c r="R671" s="1" t="s">
        <v>11935</v>
      </c>
      <c r="S671" s="1" t="s">
        <v>669</v>
      </c>
      <c r="T671" s="1"/>
      <c r="U671" s="1"/>
      <c r="V671" s="1" t="s">
        <v>11943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3951</v>
      </c>
      <c r="F672" s="1" t="s">
        <v>3974</v>
      </c>
      <c r="G672" s="1" t="s">
        <v>4079</v>
      </c>
      <c r="H672" s="1" t="s">
        <v>3960</v>
      </c>
      <c r="I672" s="1" t="s">
        <v>8202</v>
      </c>
      <c r="J672" s="1"/>
      <c r="K672" s="1" t="s">
        <v>14230</v>
      </c>
      <c r="L672" s="1" t="s">
        <v>670</v>
      </c>
      <c r="M672" s="1" t="s">
        <v>9853</v>
      </c>
      <c r="N672" s="1" t="s">
        <v>10855</v>
      </c>
      <c r="O672" s="1" t="s">
        <v>670</v>
      </c>
      <c r="P672" s="1" t="s">
        <v>14243</v>
      </c>
      <c r="Q672" s="1" t="s">
        <v>14648</v>
      </c>
      <c r="R672" s="1" t="s">
        <v>11935</v>
      </c>
      <c r="S672" s="1" t="s">
        <v>670</v>
      </c>
      <c r="T672" s="1"/>
      <c r="U672" s="1"/>
      <c r="V672" s="1" t="s">
        <v>11943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3960</v>
      </c>
      <c r="F673" s="1" t="s">
        <v>5245</v>
      </c>
      <c r="G673" s="1" t="s">
        <v>5195</v>
      </c>
      <c r="H673" s="1" t="s">
        <v>3961</v>
      </c>
      <c r="I673" s="1" t="s">
        <v>8203</v>
      </c>
      <c r="J673" s="1"/>
      <c r="K673" s="1" t="s">
        <v>14230</v>
      </c>
      <c r="L673" s="1" t="s">
        <v>671</v>
      </c>
      <c r="M673" s="1" t="s">
        <v>9854</v>
      </c>
      <c r="N673" s="1" t="s">
        <v>10855</v>
      </c>
      <c r="O673" s="1" t="s">
        <v>671</v>
      </c>
      <c r="P673" s="1" t="s">
        <v>14243</v>
      </c>
      <c r="Q673" s="1" t="s">
        <v>14649</v>
      </c>
      <c r="R673" s="1" t="s">
        <v>11935</v>
      </c>
      <c r="S673" s="1" t="s">
        <v>671</v>
      </c>
      <c r="T673" s="1"/>
      <c r="U673" s="1"/>
      <c r="V673" s="1" t="s">
        <v>11943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3961</v>
      </c>
      <c r="F674" s="1" t="s">
        <v>3924</v>
      </c>
      <c r="G674" s="1" t="s">
        <v>3884</v>
      </c>
      <c r="H674" s="1" t="s">
        <v>4061</v>
      </c>
      <c r="I674" s="1" t="s">
        <v>8204</v>
      </c>
      <c r="J674" s="1"/>
      <c r="K674" s="1" t="s">
        <v>14230</v>
      </c>
      <c r="L674" s="1" t="s">
        <v>672</v>
      </c>
      <c r="M674" s="1" t="s">
        <v>9855</v>
      </c>
      <c r="N674" s="1" t="s">
        <v>10855</v>
      </c>
      <c r="O674" s="1" t="s">
        <v>672</v>
      </c>
      <c r="P674" s="1" t="s">
        <v>14243</v>
      </c>
      <c r="Q674" s="1" t="s">
        <v>14650</v>
      </c>
      <c r="R674" s="1" t="s">
        <v>11935</v>
      </c>
      <c r="S674" s="1" t="s">
        <v>672</v>
      </c>
      <c r="T674" s="1"/>
      <c r="U674" s="1"/>
      <c r="V674" s="1" t="s">
        <v>11943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3962</v>
      </c>
      <c r="F675" s="1" t="s">
        <v>5249</v>
      </c>
      <c r="G675" s="1" t="s">
        <v>3950</v>
      </c>
      <c r="H675" s="1" t="s">
        <v>4030</v>
      </c>
      <c r="I675" s="1" t="s">
        <v>8205</v>
      </c>
      <c r="J675" s="1"/>
      <c r="K675" s="1" t="s">
        <v>14230</v>
      </c>
      <c r="L675" s="1" t="s">
        <v>673</v>
      </c>
      <c r="M675" s="1" t="s">
        <v>9856</v>
      </c>
      <c r="N675" s="1" t="s">
        <v>10855</v>
      </c>
      <c r="O675" s="1" t="s">
        <v>673</v>
      </c>
      <c r="P675" s="1" t="s">
        <v>14243</v>
      </c>
      <c r="Q675" s="1" t="s">
        <v>14651</v>
      </c>
      <c r="R675" s="1" t="s">
        <v>11935</v>
      </c>
      <c r="S675" s="1" t="s">
        <v>673</v>
      </c>
      <c r="T675" s="1"/>
      <c r="U675" s="1"/>
      <c r="V675" s="1" t="s">
        <v>11943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3963</v>
      </c>
      <c r="F676" s="1" t="s">
        <v>4028</v>
      </c>
      <c r="G676" s="1" t="s">
        <v>3849</v>
      </c>
      <c r="H676" s="1" t="s">
        <v>5172</v>
      </c>
      <c r="I676" s="1" t="s">
        <v>8206</v>
      </c>
      <c r="J676" s="1"/>
      <c r="K676" s="1" t="s">
        <v>14230</v>
      </c>
      <c r="L676" s="1" t="s">
        <v>674</v>
      </c>
      <c r="M676" s="1" t="s">
        <v>9857</v>
      </c>
      <c r="N676" s="1" t="s">
        <v>10855</v>
      </c>
      <c r="O676" s="1" t="s">
        <v>674</v>
      </c>
      <c r="P676" s="1" t="s">
        <v>14243</v>
      </c>
      <c r="Q676" s="1" t="s">
        <v>14652</v>
      </c>
      <c r="R676" s="1" t="s">
        <v>11935</v>
      </c>
      <c r="S676" s="1" t="s">
        <v>674</v>
      </c>
      <c r="T676" s="1"/>
      <c r="U676" s="1"/>
      <c r="V676" s="1" t="s">
        <v>11943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3964</v>
      </c>
      <c r="F677" s="1" t="s">
        <v>3884</v>
      </c>
      <c r="G677" s="1" t="s">
        <v>3870</v>
      </c>
      <c r="H677" s="1" t="s">
        <v>3954</v>
      </c>
      <c r="I677" s="1" t="s">
        <v>8207</v>
      </c>
      <c r="J677" s="1"/>
      <c r="K677" s="1" t="s">
        <v>14230</v>
      </c>
      <c r="L677" s="1" t="s">
        <v>675</v>
      </c>
      <c r="M677" s="1" t="s">
        <v>9858</v>
      </c>
      <c r="N677" s="1" t="s">
        <v>10855</v>
      </c>
      <c r="O677" s="1" t="s">
        <v>675</v>
      </c>
      <c r="P677" s="1" t="s">
        <v>14243</v>
      </c>
      <c r="Q677" s="1" t="s">
        <v>14653</v>
      </c>
      <c r="R677" s="1" t="s">
        <v>11935</v>
      </c>
      <c r="S677" s="1" t="s">
        <v>675</v>
      </c>
      <c r="T677" s="1"/>
      <c r="U677" s="1"/>
      <c r="V677" s="1" t="s">
        <v>11943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3965</v>
      </c>
      <c r="F678" s="1" t="s">
        <v>4030</v>
      </c>
      <c r="G678" s="1" t="s">
        <v>3870</v>
      </c>
      <c r="H678" s="1" t="s">
        <v>6249</v>
      </c>
      <c r="I678" s="1" t="s">
        <v>8208</v>
      </c>
      <c r="J678" s="1"/>
      <c r="K678" s="1" t="s">
        <v>14230</v>
      </c>
      <c r="L678" s="1" t="s">
        <v>676</v>
      </c>
      <c r="M678" s="1" t="s">
        <v>9859</v>
      </c>
      <c r="N678" s="1" t="s">
        <v>10855</v>
      </c>
      <c r="O678" s="1" t="s">
        <v>676</v>
      </c>
      <c r="P678" s="1" t="s">
        <v>14243</v>
      </c>
      <c r="Q678" s="1" t="s">
        <v>14654</v>
      </c>
      <c r="R678" s="1" t="s">
        <v>11935</v>
      </c>
      <c r="S678" s="1" t="s">
        <v>676</v>
      </c>
      <c r="T678" s="1"/>
      <c r="U678" s="1"/>
      <c r="V678" s="1" t="s">
        <v>11943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3966</v>
      </c>
      <c r="F679" s="1" t="s">
        <v>3871</v>
      </c>
      <c r="G679" s="1" t="s">
        <v>6263</v>
      </c>
      <c r="H679" s="1" t="s">
        <v>3977</v>
      </c>
      <c r="I679" s="1" t="s">
        <v>8209</v>
      </c>
      <c r="J679" s="1"/>
      <c r="K679" s="1" t="s">
        <v>14230</v>
      </c>
      <c r="L679" s="1" t="s">
        <v>677</v>
      </c>
      <c r="M679" s="1" t="s">
        <v>9860</v>
      </c>
      <c r="N679" s="1" t="s">
        <v>10855</v>
      </c>
      <c r="O679" s="1" t="s">
        <v>677</v>
      </c>
      <c r="P679" s="1" t="s">
        <v>14243</v>
      </c>
      <c r="Q679" s="1" t="s">
        <v>14655</v>
      </c>
      <c r="R679" s="1" t="s">
        <v>11935</v>
      </c>
      <c r="S679" s="1" t="s">
        <v>677</v>
      </c>
      <c r="T679" s="1"/>
      <c r="U679" s="1"/>
      <c r="V679" s="1" t="s">
        <v>11943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3857</v>
      </c>
      <c r="F680" s="1" t="s">
        <v>5188</v>
      </c>
      <c r="G680" s="1" t="s">
        <v>6247</v>
      </c>
      <c r="H680" s="1" t="s">
        <v>5415</v>
      </c>
      <c r="I680" s="1" t="s">
        <v>8210</v>
      </c>
      <c r="J680" s="1"/>
      <c r="K680" s="1" t="s">
        <v>14230</v>
      </c>
      <c r="L680" s="1" t="s">
        <v>678</v>
      </c>
      <c r="M680" s="1" t="s">
        <v>9861</v>
      </c>
      <c r="N680" s="1" t="s">
        <v>10855</v>
      </c>
      <c r="O680" s="1" t="s">
        <v>678</v>
      </c>
      <c r="P680" s="1" t="s">
        <v>14243</v>
      </c>
      <c r="Q680" s="1" t="s">
        <v>14656</v>
      </c>
      <c r="R680" s="1" t="s">
        <v>11935</v>
      </c>
      <c r="S680" s="1" t="s">
        <v>678</v>
      </c>
      <c r="T680" s="1"/>
      <c r="U680" s="1"/>
      <c r="V680" s="1" t="s">
        <v>11943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3967</v>
      </c>
      <c r="F681" s="1" t="s">
        <v>3879</v>
      </c>
      <c r="G681" s="1" t="s">
        <v>6263</v>
      </c>
      <c r="H681" s="1" t="s">
        <v>3868</v>
      </c>
      <c r="I681" s="1" t="s">
        <v>8211</v>
      </c>
      <c r="J681" s="1"/>
      <c r="K681" s="1" t="s">
        <v>14230</v>
      </c>
      <c r="L681" s="1" t="s">
        <v>679</v>
      </c>
      <c r="M681" s="1" t="s">
        <v>9862</v>
      </c>
      <c r="N681" s="1" t="s">
        <v>10855</v>
      </c>
      <c r="O681" s="1" t="s">
        <v>679</v>
      </c>
      <c r="P681" s="1" t="s">
        <v>14243</v>
      </c>
      <c r="Q681" s="1" t="s">
        <v>14657</v>
      </c>
      <c r="R681" s="1" t="s">
        <v>11935</v>
      </c>
      <c r="S681" s="1" t="s">
        <v>679</v>
      </c>
      <c r="T681" s="1"/>
      <c r="U681" s="1"/>
      <c r="V681" s="1" t="s">
        <v>11943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3968</v>
      </c>
      <c r="F682" s="1" t="s">
        <v>5195</v>
      </c>
      <c r="G682" s="1" t="s">
        <v>6263</v>
      </c>
      <c r="H682" s="1" t="s">
        <v>6264</v>
      </c>
      <c r="I682" s="1" t="s">
        <v>8212</v>
      </c>
      <c r="J682" s="1"/>
      <c r="K682" s="1" t="s">
        <v>14230</v>
      </c>
      <c r="L682" s="1" t="s">
        <v>680</v>
      </c>
      <c r="M682" s="1" t="s">
        <v>9863</v>
      </c>
      <c r="N682" s="1" t="s">
        <v>10855</v>
      </c>
      <c r="O682" s="1" t="s">
        <v>680</v>
      </c>
      <c r="P682" s="1" t="s">
        <v>14243</v>
      </c>
      <c r="Q682" s="1" t="s">
        <v>14658</v>
      </c>
      <c r="R682" s="1" t="s">
        <v>11935</v>
      </c>
      <c r="S682" s="1" t="s">
        <v>680</v>
      </c>
      <c r="T682" s="1"/>
      <c r="U682" s="1"/>
      <c r="V682" s="1" t="s">
        <v>11943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3969</v>
      </c>
      <c r="F683" s="1" t="s">
        <v>5250</v>
      </c>
      <c r="G683" s="1" t="s">
        <v>6259</v>
      </c>
      <c r="H683" s="1" t="s">
        <v>5298</v>
      </c>
      <c r="I683" s="1" t="s">
        <v>8213</v>
      </c>
      <c r="J683" s="1"/>
      <c r="K683" s="1" t="s">
        <v>14230</v>
      </c>
      <c r="L683" s="1" t="s">
        <v>681</v>
      </c>
      <c r="M683" s="1" t="s">
        <v>9864</v>
      </c>
      <c r="N683" s="1" t="s">
        <v>10855</v>
      </c>
      <c r="O683" s="1" t="s">
        <v>681</v>
      </c>
      <c r="P683" s="1" t="s">
        <v>14243</v>
      </c>
      <c r="Q683" s="1" t="s">
        <v>14659</v>
      </c>
      <c r="R683" s="1" t="s">
        <v>11935</v>
      </c>
      <c r="S683" s="1" t="s">
        <v>681</v>
      </c>
      <c r="T683" s="1"/>
      <c r="U683" s="1"/>
      <c r="V683" s="1" t="s">
        <v>11943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3970</v>
      </c>
      <c r="F684" s="1" t="s">
        <v>4014</v>
      </c>
      <c r="G684" s="1" t="s">
        <v>5168</v>
      </c>
      <c r="H684" s="1" t="s">
        <v>5298</v>
      </c>
      <c r="I684" s="1" t="s">
        <v>8214</v>
      </c>
      <c r="J684" s="1"/>
      <c r="K684" s="1" t="s">
        <v>14230</v>
      </c>
      <c r="L684" s="1" t="s">
        <v>682</v>
      </c>
      <c r="M684" s="1" t="s">
        <v>9865</v>
      </c>
      <c r="N684" s="1" t="s">
        <v>10855</v>
      </c>
      <c r="O684" s="1" t="s">
        <v>682</v>
      </c>
      <c r="P684" s="1" t="s">
        <v>14244</v>
      </c>
      <c r="Q684" s="1" t="s">
        <v>14244</v>
      </c>
      <c r="R684" s="1" t="s">
        <v>11935</v>
      </c>
      <c r="S684" s="1" t="s">
        <v>682</v>
      </c>
      <c r="T684" s="1"/>
      <c r="U684" s="1" t="s">
        <v>13528</v>
      </c>
      <c r="V684" s="1" t="s">
        <v>11943</v>
      </c>
      <c r="W684" s="1" t="s">
        <v>682</v>
      </c>
      <c r="X684" s="1"/>
      <c r="Y684" t="s">
        <v>15312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3971</v>
      </c>
      <c r="F685" s="1" t="s">
        <v>5251</v>
      </c>
      <c r="G685" s="1" t="s">
        <v>6257</v>
      </c>
      <c r="H685" s="1" t="s">
        <v>3863</v>
      </c>
      <c r="I685" s="1" t="s">
        <v>7837</v>
      </c>
      <c r="J685" s="1"/>
      <c r="K685" s="1" t="s">
        <v>14230</v>
      </c>
      <c r="L685" s="1" t="s">
        <v>683</v>
      </c>
      <c r="M685" s="1" t="s">
        <v>9866</v>
      </c>
      <c r="N685" s="1" t="s">
        <v>10855</v>
      </c>
      <c r="O685" s="1" t="s">
        <v>683</v>
      </c>
      <c r="P685" s="1" t="s">
        <v>14244</v>
      </c>
      <c r="Q685" s="1" t="s">
        <v>14244</v>
      </c>
      <c r="R685" s="1" t="s">
        <v>11935</v>
      </c>
      <c r="S685" s="1" t="s">
        <v>683</v>
      </c>
      <c r="T685" s="1"/>
      <c r="U685" s="1"/>
      <c r="V685" s="1" t="s">
        <v>11943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3972</v>
      </c>
      <c r="F686" s="1" t="s">
        <v>5252</v>
      </c>
      <c r="G686" s="1" t="s">
        <v>3970</v>
      </c>
      <c r="H686" s="1" t="s">
        <v>7057</v>
      </c>
      <c r="I686" s="1" t="s">
        <v>8215</v>
      </c>
      <c r="J686" s="1"/>
      <c r="K686" s="1" t="s">
        <v>14230</v>
      </c>
      <c r="L686" s="1" t="s">
        <v>684</v>
      </c>
      <c r="M686" s="1" t="s">
        <v>9867</v>
      </c>
      <c r="N686" s="1" t="s">
        <v>10855</v>
      </c>
      <c r="O686" s="1" t="s">
        <v>684</v>
      </c>
      <c r="P686" s="1" t="s">
        <v>14244</v>
      </c>
      <c r="Q686" s="1" t="s">
        <v>14244</v>
      </c>
      <c r="R686" s="1" t="s">
        <v>11935</v>
      </c>
      <c r="S686" s="1" t="s">
        <v>684</v>
      </c>
      <c r="T686" s="1"/>
      <c r="U686" s="1"/>
      <c r="V686" s="1" t="s">
        <v>11943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3973</v>
      </c>
      <c r="F687" s="1" t="s">
        <v>5253</v>
      </c>
      <c r="G687" s="1" t="s">
        <v>3865</v>
      </c>
      <c r="H687" s="1" t="s">
        <v>4022</v>
      </c>
      <c r="I687" s="1" t="s">
        <v>8216</v>
      </c>
      <c r="J687" s="1"/>
      <c r="K687" s="1" t="s">
        <v>14230</v>
      </c>
      <c r="L687" s="1" t="s">
        <v>685</v>
      </c>
      <c r="M687" s="1" t="s">
        <v>9868</v>
      </c>
      <c r="N687" s="1" t="s">
        <v>10855</v>
      </c>
      <c r="O687" s="1" t="s">
        <v>685</v>
      </c>
      <c r="P687" s="1" t="s">
        <v>14244</v>
      </c>
      <c r="Q687" s="1" t="s">
        <v>14244</v>
      </c>
      <c r="R687" s="1" t="s">
        <v>11935</v>
      </c>
      <c r="S687" s="1" t="s">
        <v>685</v>
      </c>
      <c r="T687" s="1"/>
      <c r="U687" s="1"/>
      <c r="V687" s="1" t="s">
        <v>11943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3974</v>
      </c>
      <c r="F688" s="1" t="s">
        <v>5254</v>
      </c>
      <c r="G688" s="1" t="s">
        <v>3850</v>
      </c>
      <c r="H688" s="1" t="s">
        <v>3867</v>
      </c>
      <c r="I688" s="1" t="s">
        <v>8217</v>
      </c>
      <c r="J688" s="1"/>
      <c r="K688" s="1" t="s">
        <v>14230</v>
      </c>
      <c r="L688" s="1" t="s">
        <v>686</v>
      </c>
      <c r="M688" s="1" t="s">
        <v>9869</v>
      </c>
      <c r="N688" s="1" t="s">
        <v>10855</v>
      </c>
      <c r="O688" s="1" t="s">
        <v>686</v>
      </c>
      <c r="P688" s="1" t="s">
        <v>14245</v>
      </c>
      <c r="Q688" s="1" t="s">
        <v>14660</v>
      </c>
      <c r="R688" s="1" t="s">
        <v>11935</v>
      </c>
      <c r="S688" s="1" t="s">
        <v>686</v>
      </c>
      <c r="T688" s="1" t="s">
        <v>15271</v>
      </c>
      <c r="U688" s="1"/>
      <c r="V688" s="1" t="s">
        <v>11943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3929</v>
      </c>
      <c r="F689" s="1" t="s">
        <v>4191</v>
      </c>
      <c r="G689" s="1" t="s">
        <v>3848</v>
      </c>
      <c r="H689" s="1" t="s">
        <v>6287</v>
      </c>
      <c r="I689" s="1" t="s">
        <v>8218</v>
      </c>
      <c r="J689" s="1"/>
      <c r="K689" s="1" t="s">
        <v>14230</v>
      </c>
      <c r="L689" s="1" t="s">
        <v>687</v>
      </c>
      <c r="M689" s="1" t="s">
        <v>9870</v>
      </c>
      <c r="N689" s="1" t="s">
        <v>10855</v>
      </c>
      <c r="O689" s="1" t="s">
        <v>687</v>
      </c>
      <c r="P689" s="1" t="s">
        <v>14245</v>
      </c>
      <c r="Q689" s="1" t="s">
        <v>14661</v>
      </c>
      <c r="R689" s="1" t="s">
        <v>11935</v>
      </c>
      <c r="S689" s="1" t="s">
        <v>687</v>
      </c>
      <c r="T689" s="1"/>
      <c r="U689" s="1"/>
      <c r="V689" s="1" t="s">
        <v>11943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3975</v>
      </c>
      <c r="F690" s="1" t="s">
        <v>5255</v>
      </c>
      <c r="G690" s="1" t="s">
        <v>6264</v>
      </c>
      <c r="H690" s="1" t="s">
        <v>3838</v>
      </c>
      <c r="I690" s="1" t="s">
        <v>8219</v>
      </c>
      <c r="J690" s="1"/>
      <c r="K690" s="1" t="s">
        <v>14230</v>
      </c>
      <c r="L690" s="1" t="s">
        <v>688</v>
      </c>
      <c r="M690" s="1" t="s">
        <v>9871</v>
      </c>
      <c r="N690" s="1" t="s">
        <v>10855</v>
      </c>
      <c r="O690" s="1" t="s">
        <v>688</v>
      </c>
      <c r="P690" s="1" t="s">
        <v>14245</v>
      </c>
      <c r="Q690" s="1" t="s">
        <v>14662</v>
      </c>
      <c r="R690" s="1" t="s">
        <v>11935</v>
      </c>
      <c r="S690" s="1" t="s">
        <v>688</v>
      </c>
      <c r="T690" s="1"/>
      <c r="U690" s="1"/>
      <c r="V690" s="1" t="s">
        <v>11943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3976</v>
      </c>
      <c r="F691" s="1" t="s">
        <v>5256</v>
      </c>
      <c r="G691" s="1" t="s">
        <v>3926</v>
      </c>
      <c r="H691" s="1" t="s">
        <v>5415</v>
      </c>
      <c r="I691" s="1" t="s">
        <v>8220</v>
      </c>
      <c r="J691" s="1"/>
      <c r="K691" s="1" t="s">
        <v>14230</v>
      </c>
      <c r="L691" s="1" t="s">
        <v>689</v>
      </c>
      <c r="M691" s="1" t="s">
        <v>9872</v>
      </c>
      <c r="N691" s="1" t="s">
        <v>10855</v>
      </c>
      <c r="O691" s="1" t="s">
        <v>689</v>
      </c>
      <c r="P691" s="1" t="s">
        <v>14245</v>
      </c>
      <c r="Q691" s="1" t="s">
        <v>14663</v>
      </c>
      <c r="R691" s="1" t="s">
        <v>11935</v>
      </c>
      <c r="S691" s="1" t="s">
        <v>689</v>
      </c>
      <c r="T691" s="1"/>
      <c r="U691" s="1"/>
      <c r="V691" s="1" t="s">
        <v>11943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3977</v>
      </c>
      <c r="F692" s="1" t="s">
        <v>5257</v>
      </c>
      <c r="G692" s="1" t="s">
        <v>6225</v>
      </c>
      <c r="H692" s="1" t="s">
        <v>3943</v>
      </c>
      <c r="I692" s="1" t="s">
        <v>8221</v>
      </c>
      <c r="J692" s="1"/>
      <c r="K692" s="1" t="s">
        <v>14230</v>
      </c>
      <c r="L692" s="1" t="s">
        <v>690</v>
      </c>
      <c r="M692" s="1" t="s">
        <v>9873</v>
      </c>
      <c r="N692" s="1" t="s">
        <v>10855</v>
      </c>
      <c r="O692" s="1" t="s">
        <v>690</v>
      </c>
      <c r="P692" s="1" t="s">
        <v>14245</v>
      </c>
      <c r="Q692" s="1" t="s">
        <v>14664</v>
      </c>
      <c r="R692" s="1" t="s">
        <v>11935</v>
      </c>
      <c r="S692" s="1" t="s">
        <v>690</v>
      </c>
      <c r="T692" s="1"/>
      <c r="U692" s="1"/>
      <c r="V692" s="1" t="s">
        <v>11943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3978</v>
      </c>
      <c r="F693" s="1" t="s">
        <v>3853</v>
      </c>
      <c r="G693" s="1" t="s">
        <v>3984</v>
      </c>
      <c r="H693" s="1" t="s">
        <v>7058</v>
      </c>
      <c r="I693" s="1" t="s">
        <v>8222</v>
      </c>
      <c r="J693" s="1"/>
      <c r="K693" s="1" t="s">
        <v>14230</v>
      </c>
      <c r="L693" s="1" t="s">
        <v>691</v>
      </c>
      <c r="M693" s="1" t="s">
        <v>9874</v>
      </c>
      <c r="N693" s="1" t="s">
        <v>10855</v>
      </c>
      <c r="O693" s="1" t="s">
        <v>691</v>
      </c>
      <c r="P693" s="1" t="s">
        <v>14245</v>
      </c>
      <c r="Q693" s="1" t="s">
        <v>14665</v>
      </c>
      <c r="R693" s="1" t="s">
        <v>11935</v>
      </c>
      <c r="S693" s="1" t="s">
        <v>691</v>
      </c>
      <c r="T693" s="1"/>
      <c r="U693" s="1"/>
      <c r="V693" s="1" t="s">
        <v>11943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3979</v>
      </c>
      <c r="F694" s="1" t="s">
        <v>5258</v>
      </c>
      <c r="G694" s="1" t="s">
        <v>5182</v>
      </c>
      <c r="H694" s="1" t="s">
        <v>4067</v>
      </c>
      <c r="I694" s="1" t="s">
        <v>8223</v>
      </c>
      <c r="J694" s="1"/>
      <c r="K694" s="1" t="s">
        <v>14230</v>
      </c>
      <c r="L694" s="1" t="s">
        <v>692</v>
      </c>
      <c r="M694" s="1" t="s">
        <v>9875</v>
      </c>
      <c r="N694" s="1" t="s">
        <v>10855</v>
      </c>
      <c r="O694" s="1" t="s">
        <v>692</v>
      </c>
      <c r="P694" s="1" t="s">
        <v>14245</v>
      </c>
      <c r="Q694" s="1" t="s">
        <v>14666</v>
      </c>
      <c r="R694" s="1" t="s">
        <v>11935</v>
      </c>
      <c r="S694" s="1" t="s">
        <v>692</v>
      </c>
      <c r="T694" s="1"/>
      <c r="U694" s="1"/>
      <c r="V694" s="1" t="s">
        <v>11943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3980</v>
      </c>
      <c r="F695" s="1" t="s">
        <v>5259</v>
      </c>
      <c r="G695" s="1" t="s">
        <v>3986</v>
      </c>
      <c r="H695" s="1" t="s">
        <v>3988</v>
      </c>
      <c r="I695" s="1" t="s">
        <v>8224</v>
      </c>
      <c r="J695" s="1"/>
      <c r="K695" s="1" t="s">
        <v>14230</v>
      </c>
      <c r="L695" s="1" t="s">
        <v>693</v>
      </c>
      <c r="M695" s="1" t="s">
        <v>9876</v>
      </c>
      <c r="N695" s="1" t="s">
        <v>10855</v>
      </c>
      <c r="O695" s="1" t="s">
        <v>693</v>
      </c>
      <c r="P695" s="1" t="s">
        <v>14245</v>
      </c>
      <c r="Q695" s="1" t="s">
        <v>14667</v>
      </c>
      <c r="R695" s="1" t="s">
        <v>11935</v>
      </c>
      <c r="S695" s="1" t="s">
        <v>693</v>
      </c>
      <c r="T695" s="1"/>
      <c r="U695" s="1"/>
      <c r="V695" s="1" t="s">
        <v>11943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3981</v>
      </c>
      <c r="F696" s="1" t="s">
        <v>5251</v>
      </c>
      <c r="G696" s="1" t="s">
        <v>5182</v>
      </c>
      <c r="H696" s="1" t="s">
        <v>5189</v>
      </c>
      <c r="I696" s="1" t="s">
        <v>8225</v>
      </c>
      <c r="J696" s="1"/>
      <c r="K696" s="1" t="s">
        <v>14230</v>
      </c>
      <c r="L696" s="1" t="s">
        <v>694</v>
      </c>
      <c r="M696" s="1" t="s">
        <v>9877</v>
      </c>
      <c r="N696" s="1" t="s">
        <v>10855</v>
      </c>
      <c r="O696" s="1" t="s">
        <v>694</v>
      </c>
      <c r="P696" s="1" t="s">
        <v>14245</v>
      </c>
      <c r="Q696" s="1" t="s">
        <v>14668</v>
      </c>
      <c r="R696" s="1" t="s">
        <v>11935</v>
      </c>
      <c r="S696" s="1" t="s">
        <v>694</v>
      </c>
      <c r="T696" s="1"/>
      <c r="U696" s="1"/>
      <c r="V696" s="1" t="s">
        <v>11943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3859</v>
      </c>
      <c r="F697" s="1" t="s">
        <v>3853</v>
      </c>
      <c r="G697" s="1" t="s">
        <v>3942</v>
      </c>
      <c r="H697" s="1" t="s">
        <v>3841</v>
      </c>
      <c r="I697" s="1" t="s">
        <v>8226</v>
      </c>
      <c r="J697" s="1"/>
      <c r="K697" s="1" t="s">
        <v>14230</v>
      </c>
      <c r="L697" s="1" t="s">
        <v>695</v>
      </c>
      <c r="M697" s="1" t="s">
        <v>9878</v>
      </c>
      <c r="N697" s="1" t="s">
        <v>10855</v>
      </c>
      <c r="O697" s="1" t="s">
        <v>695</v>
      </c>
      <c r="P697" s="1" t="s">
        <v>14245</v>
      </c>
      <c r="Q697" s="1" t="s">
        <v>14669</v>
      </c>
      <c r="R697" s="1" t="s">
        <v>11935</v>
      </c>
      <c r="S697" s="1" t="s">
        <v>695</v>
      </c>
      <c r="T697" s="1"/>
      <c r="U697" s="1"/>
      <c r="V697" s="1" t="s">
        <v>11943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3862</v>
      </c>
      <c r="F698" s="1" t="s">
        <v>5260</v>
      </c>
      <c r="G698" s="1" t="s">
        <v>6265</v>
      </c>
      <c r="H698" s="1" t="s">
        <v>3988</v>
      </c>
      <c r="I698" s="1" t="s">
        <v>8227</v>
      </c>
      <c r="J698" s="1"/>
      <c r="K698" s="1" t="s">
        <v>14230</v>
      </c>
      <c r="L698" s="1" t="s">
        <v>696</v>
      </c>
      <c r="M698" s="1" t="s">
        <v>9879</v>
      </c>
      <c r="N698" s="1" t="s">
        <v>10855</v>
      </c>
      <c r="O698" s="1" t="s">
        <v>696</v>
      </c>
      <c r="P698" s="1" t="s">
        <v>14245</v>
      </c>
      <c r="Q698" s="1" t="s">
        <v>14667</v>
      </c>
      <c r="R698" s="1" t="s">
        <v>11935</v>
      </c>
      <c r="S698" s="1" t="s">
        <v>696</v>
      </c>
      <c r="T698" s="1"/>
      <c r="U698" s="1"/>
      <c r="V698" s="1" t="s">
        <v>11943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3982</v>
      </c>
      <c r="F699" s="1" t="s">
        <v>5261</v>
      </c>
      <c r="G699" s="1" t="s">
        <v>6266</v>
      </c>
      <c r="H699" s="1" t="s">
        <v>5280</v>
      </c>
      <c r="I699" s="1" t="s">
        <v>8228</v>
      </c>
      <c r="J699" s="1"/>
      <c r="K699" s="1" t="s">
        <v>14230</v>
      </c>
      <c r="L699" s="1" t="s">
        <v>697</v>
      </c>
      <c r="M699" s="1" t="s">
        <v>9880</v>
      </c>
      <c r="N699" s="1" t="s">
        <v>10855</v>
      </c>
      <c r="O699" s="1" t="s">
        <v>697</v>
      </c>
      <c r="P699" s="1" t="s">
        <v>14245</v>
      </c>
      <c r="Q699" s="1" t="s">
        <v>14670</v>
      </c>
      <c r="R699" s="1" t="s">
        <v>11935</v>
      </c>
      <c r="S699" s="1" t="s">
        <v>697</v>
      </c>
      <c r="T699" s="1"/>
      <c r="U699" s="1"/>
      <c r="V699" s="1" t="s">
        <v>11943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3983</v>
      </c>
      <c r="F700" s="1" t="s">
        <v>5250</v>
      </c>
      <c r="G700" s="1" t="s">
        <v>6267</v>
      </c>
      <c r="H700" s="1" t="s">
        <v>3981</v>
      </c>
      <c r="I700" s="1" t="s">
        <v>8229</v>
      </c>
      <c r="J700" s="1"/>
      <c r="K700" s="1" t="s">
        <v>14230</v>
      </c>
      <c r="L700" s="1" t="s">
        <v>698</v>
      </c>
      <c r="M700" s="1" t="s">
        <v>9881</v>
      </c>
      <c r="N700" s="1" t="s">
        <v>10855</v>
      </c>
      <c r="O700" s="1" t="s">
        <v>698</v>
      </c>
      <c r="P700" s="1" t="s">
        <v>14245</v>
      </c>
      <c r="Q700" s="1" t="s">
        <v>14671</v>
      </c>
      <c r="R700" s="1" t="s">
        <v>11935</v>
      </c>
      <c r="S700" s="1" t="s">
        <v>698</v>
      </c>
      <c r="T700" s="1"/>
      <c r="U700" s="1"/>
      <c r="V700" s="1" t="s">
        <v>11943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3984</v>
      </c>
      <c r="F701" s="1" t="s">
        <v>5259</v>
      </c>
      <c r="G701" s="1" t="s">
        <v>3833</v>
      </c>
      <c r="H701" s="1" t="s">
        <v>7052</v>
      </c>
      <c r="I701" s="1" t="s">
        <v>8230</v>
      </c>
      <c r="J701" s="1"/>
      <c r="K701" s="1" t="s">
        <v>14230</v>
      </c>
      <c r="L701" s="1" t="s">
        <v>699</v>
      </c>
      <c r="M701" s="1" t="s">
        <v>9882</v>
      </c>
      <c r="N701" s="1" t="s">
        <v>10855</v>
      </c>
      <c r="O701" s="1" t="s">
        <v>699</v>
      </c>
      <c r="P701" s="1" t="s">
        <v>14245</v>
      </c>
      <c r="Q701" s="1" t="s">
        <v>14672</v>
      </c>
      <c r="R701" s="1" t="s">
        <v>11935</v>
      </c>
      <c r="S701" s="1" t="s">
        <v>699</v>
      </c>
      <c r="T701" s="1"/>
      <c r="U701" s="1"/>
      <c r="V701" s="1" t="s">
        <v>11943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3985</v>
      </c>
      <c r="F702" s="1" t="s">
        <v>3994</v>
      </c>
      <c r="G702" s="1" t="s">
        <v>5160</v>
      </c>
      <c r="H702" s="1" t="s">
        <v>6267</v>
      </c>
      <c r="I702" s="1" t="s">
        <v>8231</v>
      </c>
      <c r="J702" s="1"/>
      <c r="K702" s="1" t="s">
        <v>14230</v>
      </c>
      <c r="L702" s="1" t="s">
        <v>700</v>
      </c>
      <c r="M702" s="1" t="s">
        <v>9883</v>
      </c>
      <c r="N702" s="1" t="s">
        <v>10855</v>
      </c>
      <c r="O702" s="1" t="s">
        <v>700</v>
      </c>
      <c r="P702" s="1" t="s">
        <v>14245</v>
      </c>
      <c r="Q702" s="1" t="s">
        <v>14673</v>
      </c>
      <c r="R702" s="1" t="s">
        <v>11935</v>
      </c>
      <c r="S702" s="1" t="s">
        <v>700</v>
      </c>
      <c r="T702" s="1"/>
      <c r="U702" s="1"/>
      <c r="V702" s="1" t="s">
        <v>11943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3986</v>
      </c>
      <c r="F703" s="1" t="s">
        <v>5262</v>
      </c>
      <c r="G703" s="1" t="s">
        <v>6268</v>
      </c>
      <c r="H703" s="1" t="s">
        <v>3942</v>
      </c>
      <c r="I703" s="1" t="s">
        <v>8232</v>
      </c>
      <c r="J703" s="1"/>
      <c r="K703" s="1" t="s">
        <v>14230</v>
      </c>
      <c r="L703" s="1" t="s">
        <v>701</v>
      </c>
      <c r="M703" s="1" t="s">
        <v>9884</v>
      </c>
      <c r="N703" s="1" t="s">
        <v>10855</v>
      </c>
      <c r="O703" s="1" t="s">
        <v>701</v>
      </c>
      <c r="P703" s="1" t="s">
        <v>14245</v>
      </c>
      <c r="Q703" s="1" t="s">
        <v>14674</v>
      </c>
      <c r="R703" s="1" t="s">
        <v>11935</v>
      </c>
      <c r="S703" s="1" t="s">
        <v>701</v>
      </c>
      <c r="T703" s="1"/>
      <c r="U703" s="1"/>
      <c r="V703" s="1" t="s">
        <v>11943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3987</v>
      </c>
      <c r="F704" s="1" t="s">
        <v>5263</v>
      </c>
      <c r="G704" s="1" t="s">
        <v>3934</v>
      </c>
      <c r="H704" s="1" t="s">
        <v>5299</v>
      </c>
      <c r="I704" s="1" t="s">
        <v>7598</v>
      </c>
      <c r="J704" s="1"/>
      <c r="K704" s="1" t="s">
        <v>14230</v>
      </c>
      <c r="L704" s="1" t="s">
        <v>702</v>
      </c>
      <c r="M704" s="1" t="s">
        <v>9885</v>
      </c>
      <c r="N704" s="1" t="s">
        <v>10855</v>
      </c>
      <c r="O704" s="1" t="s">
        <v>702</v>
      </c>
      <c r="P704" s="1" t="s">
        <v>14245</v>
      </c>
      <c r="Q704" s="1" t="s">
        <v>14675</v>
      </c>
      <c r="R704" s="1" t="s">
        <v>11935</v>
      </c>
      <c r="S704" s="1" t="s">
        <v>702</v>
      </c>
      <c r="T704" s="1"/>
      <c r="U704" s="1"/>
      <c r="V704" s="1" t="s">
        <v>11943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3988</v>
      </c>
      <c r="F705" s="1" t="s">
        <v>5264</v>
      </c>
      <c r="G705" s="1" t="s">
        <v>5337</v>
      </c>
      <c r="H705" s="1" t="s">
        <v>6341</v>
      </c>
      <c r="I705" s="1" t="s">
        <v>8233</v>
      </c>
      <c r="J705" s="1"/>
      <c r="K705" s="1" t="s">
        <v>14230</v>
      </c>
      <c r="L705" s="1" t="s">
        <v>703</v>
      </c>
      <c r="M705" s="1" t="s">
        <v>9886</v>
      </c>
      <c r="N705" s="1" t="s">
        <v>10855</v>
      </c>
      <c r="O705" s="1" t="s">
        <v>703</v>
      </c>
      <c r="P705" s="1" t="s">
        <v>14245</v>
      </c>
      <c r="Q705" s="1" t="s">
        <v>14676</v>
      </c>
      <c r="R705" s="1" t="s">
        <v>11935</v>
      </c>
      <c r="S705" s="1" t="s">
        <v>703</v>
      </c>
      <c r="T705" s="1"/>
      <c r="U705" s="1"/>
      <c r="V705" s="1" t="s">
        <v>11943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3989</v>
      </c>
      <c r="F706" s="1" t="s">
        <v>3941</v>
      </c>
      <c r="G706" s="1" t="s">
        <v>6269</v>
      </c>
      <c r="H706" s="1" t="s">
        <v>7059</v>
      </c>
      <c r="I706" s="1" t="s">
        <v>8234</v>
      </c>
      <c r="J706" s="1"/>
      <c r="K706" s="1" t="s">
        <v>14230</v>
      </c>
      <c r="L706" s="1" t="s">
        <v>704</v>
      </c>
      <c r="M706" s="1" t="s">
        <v>9887</v>
      </c>
      <c r="N706" s="1" t="s">
        <v>10855</v>
      </c>
      <c r="O706" s="1" t="s">
        <v>704</v>
      </c>
      <c r="P706" s="1" t="s">
        <v>14245</v>
      </c>
      <c r="Q706" s="1" t="s">
        <v>14677</v>
      </c>
      <c r="R706" s="1" t="s">
        <v>11935</v>
      </c>
      <c r="S706" s="1" t="s">
        <v>704</v>
      </c>
      <c r="T706" s="1"/>
      <c r="U706" s="1"/>
      <c r="V706" s="1" t="s">
        <v>11943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3990</v>
      </c>
      <c r="F707" s="1" t="s">
        <v>5265</v>
      </c>
      <c r="G707" s="1" t="s">
        <v>5269</v>
      </c>
      <c r="H707" s="1" t="s">
        <v>7060</v>
      </c>
      <c r="I707" s="1" t="s">
        <v>8235</v>
      </c>
      <c r="J707" s="1"/>
      <c r="K707" s="1" t="s">
        <v>14230</v>
      </c>
      <c r="L707" s="1" t="s">
        <v>705</v>
      </c>
      <c r="M707" s="1" t="s">
        <v>9888</v>
      </c>
      <c r="N707" s="1" t="s">
        <v>10855</v>
      </c>
      <c r="O707" s="1" t="s">
        <v>705</v>
      </c>
      <c r="P707" s="1" t="s">
        <v>14245</v>
      </c>
      <c r="Q707" s="1" t="s">
        <v>14678</v>
      </c>
      <c r="R707" s="1" t="s">
        <v>11935</v>
      </c>
      <c r="S707" s="1" t="s">
        <v>705</v>
      </c>
      <c r="T707" s="1"/>
      <c r="U707" s="1"/>
      <c r="V707" s="1" t="s">
        <v>11943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3991</v>
      </c>
      <c r="F708" s="1" t="s">
        <v>3992</v>
      </c>
      <c r="G708" s="1" t="s">
        <v>6270</v>
      </c>
      <c r="H708" s="1" t="s">
        <v>3862</v>
      </c>
      <c r="I708" s="1" t="s">
        <v>8236</v>
      </c>
      <c r="J708" s="1"/>
      <c r="K708" s="1" t="s">
        <v>14230</v>
      </c>
      <c r="L708" s="1" t="s">
        <v>706</v>
      </c>
      <c r="M708" s="1" t="s">
        <v>9889</v>
      </c>
      <c r="N708" s="1" t="s">
        <v>10855</v>
      </c>
      <c r="O708" s="1" t="s">
        <v>706</v>
      </c>
      <c r="P708" s="1" t="s">
        <v>14245</v>
      </c>
      <c r="Q708" s="1" t="s">
        <v>14679</v>
      </c>
      <c r="R708" s="1" t="s">
        <v>11935</v>
      </c>
      <c r="S708" s="1" t="s">
        <v>706</v>
      </c>
      <c r="T708" s="1"/>
      <c r="U708" s="1"/>
      <c r="V708" s="1" t="s">
        <v>11943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3992</v>
      </c>
      <c r="F709" s="1" t="s">
        <v>5191</v>
      </c>
      <c r="G709" s="1" t="s">
        <v>4127</v>
      </c>
      <c r="H709" s="1" t="s">
        <v>7061</v>
      </c>
      <c r="I709" s="1" t="s">
        <v>8237</v>
      </c>
      <c r="J709" s="1"/>
      <c r="K709" s="1" t="s">
        <v>14230</v>
      </c>
      <c r="L709" s="1" t="s">
        <v>707</v>
      </c>
      <c r="M709" s="1" t="s">
        <v>9890</v>
      </c>
      <c r="N709" s="1" t="s">
        <v>10855</v>
      </c>
      <c r="O709" s="1" t="s">
        <v>707</v>
      </c>
      <c r="P709" s="1" t="s">
        <v>14245</v>
      </c>
      <c r="Q709" s="1" t="s">
        <v>14680</v>
      </c>
      <c r="R709" s="1" t="s">
        <v>11935</v>
      </c>
      <c r="S709" s="1" t="s">
        <v>707</v>
      </c>
      <c r="T709" s="1"/>
      <c r="U709" s="1"/>
      <c r="V709" s="1" t="s">
        <v>11943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3993</v>
      </c>
      <c r="F710" s="1" t="s">
        <v>5266</v>
      </c>
      <c r="G710" s="1" t="s">
        <v>5308</v>
      </c>
      <c r="H710" s="1" t="s">
        <v>3846</v>
      </c>
      <c r="I710" s="1" t="s">
        <v>8238</v>
      </c>
      <c r="J710" s="1"/>
      <c r="K710" s="1" t="s">
        <v>14230</v>
      </c>
      <c r="L710" s="1" t="s">
        <v>708</v>
      </c>
      <c r="M710" s="1" t="s">
        <v>9891</v>
      </c>
      <c r="N710" s="1" t="s">
        <v>10855</v>
      </c>
      <c r="O710" s="1" t="s">
        <v>708</v>
      </c>
      <c r="P710" s="1" t="s">
        <v>14245</v>
      </c>
      <c r="Q710" s="1" t="s">
        <v>14681</v>
      </c>
      <c r="R710" s="1" t="s">
        <v>11935</v>
      </c>
      <c r="S710" s="1" t="s">
        <v>708</v>
      </c>
      <c r="T710" s="1"/>
      <c r="U710" s="1"/>
      <c r="V710" s="1" t="s">
        <v>11943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3994</v>
      </c>
      <c r="F711" s="1" t="s">
        <v>5267</v>
      </c>
      <c r="G711" s="1" t="s">
        <v>5229</v>
      </c>
      <c r="H711" s="1" t="s">
        <v>7062</v>
      </c>
      <c r="I711" s="1" t="s">
        <v>8239</v>
      </c>
      <c r="J711" s="1"/>
      <c r="K711" s="1" t="s">
        <v>14230</v>
      </c>
      <c r="L711" s="1" t="s">
        <v>709</v>
      </c>
      <c r="M711" s="1" t="s">
        <v>9892</v>
      </c>
      <c r="N711" s="1" t="s">
        <v>10855</v>
      </c>
      <c r="O711" s="1" t="s">
        <v>709</v>
      </c>
      <c r="P711" s="1" t="s">
        <v>14245</v>
      </c>
      <c r="Q711" s="1" t="s">
        <v>14682</v>
      </c>
      <c r="R711" s="1" t="s">
        <v>11935</v>
      </c>
      <c r="S711" s="1" t="s">
        <v>709</v>
      </c>
      <c r="T711" s="1"/>
      <c r="U711" s="1"/>
      <c r="V711" s="1" t="s">
        <v>11943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3995</v>
      </c>
      <c r="F712" s="1" t="s">
        <v>3837</v>
      </c>
      <c r="G712" s="1" t="s">
        <v>5342</v>
      </c>
      <c r="H712" s="1" t="s">
        <v>7063</v>
      </c>
      <c r="I712" s="1" t="s">
        <v>8240</v>
      </c>
      <c r="J712" s="1"/>
      <c r="K712" s="1" t="s">
        <v>14230</v>
      </c>
      <c r="L712" s="1" t="s">
        <v>710</v>
      </c>
      <c r="M712" s="1" t="s">
        <v>9893</v>
      </c>
      <c r="N712" s="1" t="s">
        <v>10855</v>
      </c>
      <c r="O712" s="1" t="s">
        <v>710</v>
      </c>
      <c r="P712" s="1" t="s">
        <v>14245</v>
      </c>
      <c r="Q712" s="1" t="s">
        <v>14683</v>
      </c>
      <c r="R712" s="1" t="s">
        <v>11935</v>
      </c>
      <c r="S712" s="1" t="s">
        <v>710</v>
      </c>
      <c r="T712" s="1"/>
      <c r="U712" s="1"/>
      <c r="V712" s="1" t="s">
        <v>11943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3996</v>
      </c>
      <c r="F713" s="1" t="s">
        <v>5268</v>
      </c>
      <c r="G713" s="1" t="s">
        <v>3862</v>
      </c>
      <c r="H713" s="1" t="s">
        <v>5237</v>
      </c>
      <c r="I713" s="1" t="s">
        <v>8241</v>
      </c>
      <c r="J713" s="1"/>
      <c r="K713" s="1" t="s">
        <v>14230</v>
      </c>
      <c r="L713" s="1" t="s">
        <v>711</v>
      </c>
      <c r="M713" s="1" t="s">
        <v>9894</v>
      </c>
      <c r="N713" s="1" t="s">
        <v>10855</v>
      </c>
      <c r="O713" s="1" t="s">
        <v>711</v>
      </c>
      <c r="P713" s="1" t="s">
        <v>14245</v>
      </c>
      <c r="Q713" s="1" t="s">
        <v>14684</v>
      </c>
      <c r="R713" s="1" t="s">
        <v>11935</v>
      </c>
      <c r="S713" s="1" t="s">
        <v>711</v>
      </c>
      <c r="T713" s="1"/>
      <c r="U713" s="1"/>
      <c r="V713" s="1" t="s">
        <v>11943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3846</v>
      </c>
      <c r="F714" s="1" t="s">
        <v>4078</v>
      </c>
      <c r="G714" s="1" t="s">
        <v>3846</v>
      </c>
      <c r="H714" s="1" t="s">
        <v>4024</v>
      </c>
      <c r="I714" s="1" t="s">
        <v>8242</v>
      </c>
      <c r="J714" s="1"/>
      <c r="K714" s="1" t="s">
        <v>14230</v>
      </c>
      <c r="L714" s="1" t="s">
        <v>712</v>
      </c>
      <c r="M714" s="1" t="s">
        <v>9895</v>
      </c>
      <c r="N714" s="1" t="s">
        <v>10855</v>
      </c>
      <c r="O714" s="1" t="s">
        <v>712</v>
      </c>
      <c r="P714" s="1" t="s">
        <v>14245</v>
      </c>
      <c r="Q714" s="1" t="s">
        <v>14685</v>
      </c>
      <c r="R714" s="1" t="s">
        <v>11935</v>
      </c>
      <c r="S714" s="1" t="s">
        <v>712</v>
      </c>
      <c r="T714" s="1"/>
      <c r="U714" s="1"/>
      <c r="V714" s="1" t="s">
        <v>11943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3997</v>
      </c>
      <c r="F715" s="1" t="s">
        <v>4079</v>
      </c>
      <c r="G715" s="1" t="s">
        <v>6271</v>
      </c>
      <c r="H715" s="1" t="s">
        <v>4122</v>
      </c>
      <c r="I715" s="1" t="s">
        <v>8243</v>
      </c>
      <c r="J715" s="1"/>
      <c r="K715" s="1" t="s">
        <v>14230</v>
      </c>
      <c r="L715" s="1" t="s">
        <v>713</v>
      </c>
      <c r="M715" s="1" t="s">
        <v>9896</v>
      </c>
      <c r="N715" s="1" t="s">
        <v>10855</v>
      </c>
      <c r="O715" s="1" t="s">
        <v>713</v>
      </c>
      <c r="P715" s="1" t="s">
        <v>14245</v>
      </c>
      <c r="Q715" s="1" t="s">
        <v>14686</v>
      </c>
      <c r="R715" s="1" t="s">
        <v>11935</v>
      </c>
      <c r="S715" s="1" t="s">
        <v>713</v>
      </c>
      <c r="T715" s="1"/>
      <c r="U715" s="1"/>
      <c r="V715" s="1" t="s">
        <v>11943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3998</v>
      </c>
      <c r="F716" s="1" t="s">
        <v>5269</v>
      </c>
      <c r="G716" s="1" t="s">
        <v>4048</v>
      </c>
      <c r="H716" s="1" t="s">
        <v>4074</v>
      </c>
      <c r="I716" s="1" t="s">
        <v>8244</v>
      </c>
      <c r="J716" s="1"/>
      <c r="K716" s="1" t="s">
        <v>14230</v>
      </c>
      <c r="L716" s="1" t="s">
        <v>714</v>
      </c>
      <c r="M716" s="1" t="s">
        <v>9897</v>
      </c>
      <c r="N716" s="1" t="s">
        <v>10855</v>
      </c>
      <c r="O716" s="1" t="s">
        <v>714</v>
      </c>
      <c r="P716" s="1" t="s">
        <v>14246</v>
      </c>
      <c r="Q716" s="1" t="s">
        <v>14246</v>
      </c>
      <c r="R716" s="1" t="s">
        <v>11935</v>
      </c>
      <c r="S716" s="1" t="s">
        <v>714</v>
      </c>
      <c r="T716" s="1"/>
      <c r="U716" s="1" t="s">
        <v>15289</v>
      </c>
      <c r="V716" s="1" t="s">
        <v>11943</v>
      </c>
      <c r="W716" s="1" t="s">
        <v>714</v>
      </c>
      <c r="X716" s="1"/>
      <c r="Y716" t="s">
        <v>15313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3999</v>
      </c>
      <c r="F717" s="1" t="s">
        <v>4069</v>
      </c>
      <c r="G717" s="1" t="s">
        <v>6272</v>
      </c>
      <c r="H717" s="1" t="s">
        <v>4011</v>
      </c>
      <c r="I717" s="1" t="s">
        <v>8245</v>
      </c>
      <c r="J717" s="1"/>
      <c r="K717" s="1" t="s">
        <v>14230</v>
      </c>
      <c r="L717" s="1" t="s">
        <v>715</v>
      </c>
      <c r="M717" s="1" t="s">
        <v>9898</v>
      </c>
      <c r="N717" s="1" t="s">
        <v>10855</v>
      </c>
      <c r="O717" s="1" t="s">
        <v>715</v>
      </c>
      <c r="P717" s="1" t="s">
        <v>14246</v>
      </c>
      <c r="Q717" s="1" t="s">
        <v>14246</v>
      </c>
      <c r="R717" s="1" t="s">
        <v>11935</v>
      </c>
      <c r="S717" s="1" t="s">
        <v>715</v>
      </c>
      <c r="T717" s="1"/>
      <c r="U717" s="1"/>
      <c r="V717" s="1" t="s">
        <v>11943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4000</v>
      </c>
      <c r="F718" s="1" t="s">
        <v>5270</v>
      </c>
      <c r="G718" s="1" t="s">
        <v>6273</v>
      </c>
      <c r="H718" s="1" t="s">
        <v>5154</v>
      </c>
      <c r="I718" s="1" t="s">
        <v>8246</v>
      </c>
      <c r="J718" s="1"/>
      <c r="K718" s="1" t="s">
        <v>14230</v>
      </c>
      <c r="L718" s="1" t="s">
        <v>716</v>
      </c>
      <c r="M718" s="1" t="s">
        <v>9899</v>
      </c>
      <c r="N718" s="1" t="s">
        <v>10855</v>
      </c>
      <c r="O718" s="1" t="s">
        <v>716</v>
      </c>
      <c r="P718" s="1" t="s">
        <v>14246</v>
      </c>
      <c r="Q718" s="1" t="s">
        <v>14246</v>
      </c>
      <c r="R718" s="1" t="s">
        <v>11935</v>
      </c>
      <c r="S718" s="1" t="s">
        <v>716</v>
      </c>
      <c r="T718" s="1"/>
      <c r="U718" s="1"/>
      <c r="V718" s="1" t="s">
        <v>11943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4001</v>
      </c>
      <c r="F719" s="1" t="s">
        <v>5271</v>
      </c>
      <c r="G719" s="1" t="s">
        <v>3804</v>
      </c>
      <c r="H719" s="1" t="s">
        <v>5159</v>
      </c>
      <c r="I719" s="1" t="s">
        <v>8247</v>
      </c>
      <c r="J719" s="1"/>
      <c r="K719" s="1" t="s">
        <v>14230</v>
      </c>
      <c r="L719" s="1" t="s">
        <v>717</v>
      </c>
      <c r="M719" s="1" t="s">
        <v>9900</v>
      </c>
      <c r="N719" s="1" t="s">
        <v>10855</v>
      </c>
      <c r="O719" s="1" t="s">
        <v>717</v>
      </c>
      <c r="P719" s="1" t="s">
        <v>14246</v>
      </c>
      <c r="Q719" s="1" t="s">
        <v>14246</v>
      </c>
      <c r="R719" s="1" t="s">
        <v>11935</v>
      </c>
      <c r="S719" s="1" t="s">
        <v>717</v>
      </c>
      <c r="T719" s="1"/>
      <c r="U719" s="1"/>
      <c r="V719" s="1" t="s">
        <v>11943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4002</v>
      </c>
      <c r="F720" s="1" t="s">
        <v>4005</v>
      </c>
      <c r="G720" s="1" t="s">
        <v>5139</v>
      </c>
      <c r="H720" s="1" t="s">
        <v>6276</v>
      </c>
      <c r="I720" s="1" t="s">
        <v>8248</v>
      </c>
      <c r="J720" s="1"/>
      <c r="K720" s="1" t="s">
        <v>14230</v>
      </c>
      <c r="L720" s="1" t="s">
        <v>718</v>
      </c>
      <c r="M720" s="1" t="s">
        <v>9901</v>
      </c>
      <c r="N720" s="1" t="s">
        <v>10855</v>
      </c>
      <c r="O720" s="1" t="s">
        <v>718</v>
      </c>
      <c r="P720" s="1" t="s">
        <v>14246</v>
      </c>
      <c r="Q720" s="1" t="s">
        <v>14246</v>
      </c>
      <c r="R720" s="1" t="s">
        <v>11935</v>
      </c>
      <c r="S720" s="1" t="s">
        <v>718</v>
      </c>
      <c r="T720" s="1"/>
      <c r="U720" s="1"/>
      <c r="V720" s="1" t="s">
        <v>11943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4003</v>
      </c>
      <c r="F721" s="1" t="s">
        <v>5272</v>
      </c>
      <c r="G721" s="1" t="s">
        <v>3800</v>
      </c>
      <c r="H721" s="1" t="s">
        <v>4004</v>
      </c>
      <c r="I721" s="1" t="s">
        <v>8249</v>
      </c>
      <c r="J721" s="1"/>
      <c r="K721" s="1" t="s">
        <v>14230</v>
      </c>
      <c r="L721" s="1" t="s">
        <v>719</v>
      </c>
      <c r="M721" s="1" t="s">
        <v>9902</v>
      </c>
      <c r="N721" s="1" t="s">
        <v>10855</v>
      </c>
      <c r="O721" s="1" t="s">
        <v>719</v>
      </c>
      <c r="P721" s="1" t="s">
        <v>14246</v>
      </c>
      <c r="Q721" s="1" t="s">
        <v>14246</v>
      </c>
      <c r="R721" s="1" t="s">
        <v>11935</v>
      </c>
      <c r="S721" s="1" t="s">
        <v>719</v>
      </c>
      <c r="T721" s="1"/>
      <c r="U721" s="1"/>
      <c r="V721" s="1" t="s">
        <v>11943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4004</v>
      </c>
      <c r="F722" s="1" t="s">
        <v>5273</v>
      </c>
      <c r="G722" s="1" t="s">
        <v>6274</v>
      </c>
      <c r="H722" s="1" t="s">
        <v>7064</v>
      </c>
      <c r="I722" s="1" t="s">
        <v>8250</v>
      </c>
      <c r="J722" s="1"/>
      <c r="K722" s="1" t="s">
        <v>14230</v>
      </c>
      <c r="L722" s="1" t="s">
        <v>720</v>
      </c>
      <c r="M722" s="1" t="s">
        <v>9903</v>
      </c>
      <c r="N722" s="1" t="s">
        <v>10855</v>
      </c>
      <c r="O722" s="1" t="s">
        <v>720</v>
      </c>
      <c r="P722" s="1" t="s">
        <v>14246</v>
      </c>
      <c r="Q722" s="1" t="s">
        <v>14246</v>
      </c>
      <c r="R722" s="1" t="s">
        <v>11935</v>
      </c>
      <c r="S722" s="1" t="s">
        <v>720</v>
      </c>
      <c r="T722" s="1"/>
      <c r="U722" s="1"/>
      <c r="V722" s="1" t="s">
        <v>11943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4005</v>
      </c>
      <c r="F723" s="1" t="s">
        <v>3822</v>
      </c>
      <c r="G723" s="1" t="s">
        <v>6275</v>
      </c>
      <c r="H723" s="1" t="s">
        <v>4106</v>
      </c>
      <c r="I723" s="1" t="s">
        <v>8251</v>
      </c>
      <c r="J723" s="1"/>
      <c r="K723" s="1" t="s">
        <v>14230</v>
      </c>
      <c r="L723" s="1" t="s">
        <v>721</v>
      </c>
      <c r="M723" s="1" t="s">
        <v>9904</v>
      </c>
      <c r="N723" s="1" t="s">
        <v>10855</v>
      </c>
      <c r="O723" s="1" t="s">
        <v>721</v>
      </c>
      <c r="P723" s="1" t="s">
        <v>14246</v>
      </c>
      <c r="Q723" s="1" t="s">
        <v>14246</v>
      </c>
      <c r="R723" s="1" t="s">
        <v>11935</v>
      </c>
      <c r="S723" s="1" t="s">
        <v>721</v>
      </c>
      <c r="T723" s="1"/>
      <c r="U723" s="1"/>
      <c r="V723" s="1" t="s">
        <v>11943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4006</v>
      </c>
      <c r="F724" s="1" t="s">
        <v>5274</v>
      </c>
      <c r="G724" s="1" t="s">
        <v>6276</v>
      </c>
      <c r="H724" s="1" t="s">
        <v>4007</v>
      </c>
      <c r="I724" s="1" t="s">
        <v>8252</v>
      </c>
      <c r="J724" s="1"/>
      <c r="K724" s="1" t="s">
        <v>14230</v>
      </c>
      <c r="L724" s="1" t="s">
        <v>722</v>
      </c>
      <c r="M724" s="1" t="s">
        <v>9905</v>
      </c>
      <c r="N724" s="1" t="s">
        <v>10855</v>
      </c>
      <c r="O724" s="1" t="s">
        <v>722</v>
      </c>
      <c r="P724" s="1" t="s">
        <v>14246</v>
      </c>
      <c r="Q724" s="1" t="s">
        <v>14246</v>
      </c>
      <c r="R724" s="1" t="s">
        <v>11935</v>
      </c>
      <c r="S724" s="1" t="s">
        <v>722</v>
      </c>
      <c r="T724" s="1"/>
      <c r="U724" s="1"/>
      <c r="V724" s="1" t="s">
        <v>11943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4007</v>
      </c>
      <c r="F725" s="1" t="s">
        <v>5275</v>
      </c>
      <c r="G725" s="1" t="s">
        <v>6277</v>
      </c>
      <c r="H725" s="1" t="s">
        <v>7065</v>
      </c>
      <c r="I725" s="1" t="s">
        <v>8253</v>
      </c>
      <c r="J725" s="1"/>
      <c r="K725" s="1" t="s">
        <v>14230</v>
      </c>
      <c r="L725" s="1" t="s">
        <v>723</v>
      </c>
      <c r="M725" s="1" t="s">
        <v>9906</v>
      </c>
      <c r="N725" s="1" t="s">
        <v>10855</v>
      </c>
      <c r="O725" s="1" t="s">
        <v>723</v>
      </c>
      <c r="P725" s="1" t="s">
        <v>14246</v>
      </c>
      <c r="Q725" s="1" t="s">
        <v>14246</v>
      </c>
      <c r="R725" s="1" t="s">
        <v>11935</v>
      </c>
      <c r="S725" s="1" t="s">
        <v>723</v>
      </c>
      <c r="T725" s="1"/>
      <c r="U725" s="1"/>
      <c r="V725" s="1" t="s">
        <v>11943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4008</v>
      </c>
      <c r="F726" s="1" t="s">
        <v>5276</v>
      </c>
      <c r="G726" s="1" t="s">
        <v>6278</v>
      </c>
      <c r="H726" s="1" t="s">
        <v>7066</v>
      </c>
      <c r="I726" s="1" t="s">
        <v>8254</v>
      </c>
      <c r="J726" s="1"/>
      <c r="K726" s="1" t="s">
        <v>14230</v>
      </c>
      <c r="L726" s="1" t="s">
        <v>724</v>
      </c>
      <c r="M726" s="1" t="s">
        <v>9907</v>
      </c>
      <c r="N726" s="1" t="s">
        <v>10855</v>
      </c>
      <c r="O726" s="1" t="s">
        <v>724</v>
      </c>
      <c r="P726" s="1" t="s">
        <v>14246</v>
      </c>
      <c r="Q726" s="1" t="s">
        <v>14246</v>
      </c>
      <c r="R726" s="1" t="s">
        <v>11935</v>
      </c>
      <c r="S726" s="1" t="s">
        <v>724</v>
      </c>
      <c r="T726" s="1"/>
      <c r="U726" s="1"/>
      <c r="V726" s="1" t="s">
        <v>11943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4007</v>
      </c>
      <c r="F727" s="1" t="s">
        <v>5162</v>
      </c>
      <c r="G727" s="1" t="s">
        <v>6279</v>
      </c>
      <c r="H727" s="1" t="s">
        <v>3802</v>
      </c>
      <c r="I727" s="1" t="s">
        <v>8255</v>
      </c>
      <c r="J727" s="1"/>
      <c r="K727" s="1" t="s">
        <v>14230</v>
      </c>
      <c r="L727" s="1" t="s">
        <v>725</v>
      </c>
      <c r="M727" s="1" t="s">
        <v>9908</v>
      </c>
      <c r="N727" s="1" t="s">
        <v>10855</v>
      </c>
      <c r="O727" s="1" t="s">
        <v>725</v>
      </c>
      <c r="P727" s="1" t="s">
        <v>14246</v>
      </c>
      <c r="Q727" s="1" t="s">
        <v>14246</v>
      </c>
      <c r="R727" s="1" t="s">
        <v>11935</v>
      </c>
      <c r="S727" s="1" t="s">
        <v>725</v>
      </c>
      <c r="T727" s="1"/>
      <c r="U727" s="1"/>
      <c r="V727" s="1" t="s">
        <v>11943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4009</v>
      </c>
      <c r="F728" s="1" t="s">
        <v>5277</v>
      </c>
      <c r="G728" s="1" t="s">
        <v>4009</v>
      </c>
      <c r="H728" s="1" t="s">
        <v>5348</v>
      </c>
      <c r="I728" s="1" t="s">
        <v>8256</v>
      </c>
      <c r="J728" s="1"/>
      <c r="K728" s="1" t="s">
        <v>14230</v>
      </c>
      <c r="L728" s="1" t="s">
        <v>726</v>
      </c>
      <c r="M728" s="1" t="s">
        <v>9909</v>
      </c>
      <c r="N728" s="1" t="s">
        <v>10855</v>
      </c>
      <c r="O728" s="1" t="s">
        <v>726</v>
      </c>
      <c r="P728" s="1" t="s">
        <v>14246</v>
      </c>
      <c r="Q728" s="1" t="s">
        <v>14246</v>
      </c>
      <c r="R728" s="1" t="s">
        <v>11935</v>
      </c>
      <c r="S728" s="1" t="s">
        <v>726</v>
      </c>
      <c r="T728" s="1"/>
      <c r="U728" s="1"/>
      <c r="V728" s="1" t="s">
        <v>11943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4010</v>
      </c>
      <c r="F729" s="1" t="s">
        <v>3938</v>
      </c>
      <c r="G729" s="1" t="s">
        <v>6280</v>
      </c>
      <c r="H729" s="1" t="s">
        <v>7067</v>
      </c>
      <c r="I729" s="1" t="s">
        <v>8257</v>
      </c>
      <c r="J729" s="1"/>
      <c r="K729" s="1" t="s">
        <v>14230</v>
      </c>
      <c r="L729" s="1" t="s">
        <v>727</v>
      </c>
      <c r="M729" s="1" t="s">
        <v>9910</v>
      </c>
      <c r="N729" s="1" t="s">
        <v>10855</v>
      </c>
      <c r="O729" s="1" t="s">
        <v>727</v>
      </c>
      <c r="P729" s="1" t="s">
        <v>14247</v>
      </c>
      <c r="Q729" s="1" t="s">
        <v>14687</v>
      </c>
      <c r="R729" s="1" t="s">
        <v>11935</v>
      </c>
      <c r="S729" s="1" t="s">
        <v>727</v>
      </c>
      <c r="T729" s="1" t="s">
        <v>15272</v>
      </c>
      <c r="U729" s="1"/>
      <c r="V729" s="1" t="s">
        <v>11943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4011</v>
      </c>
      <c r="F730" s="1" t="s">
        <v>5278</v>
      </c>
      <c r="G730" s="1" t="s">
        <v>4122</v>
      </c>
      <c r="H730" s="1" t="s">
        <v>5308</v>
      </c>
      <c r="I730" s="1" t="s">
        <v>8258</v>
      </c>
      <c r="J730" s="1"/>
      <c r="K730" s="1" t="s">
        <v>14230</v>
      </c>
      <c r="L730" s="1" t="s">
        <v>728</v>
      </c>
      <c r="M730" s="1" t="s">
        <v>9911</v>
      </c>
      <c r="N730" s="1" t="s">
        <v>10855</v>
      </c>
      <c r="O730" s="1" t="s">
        <v>728</v>
      </c>
      <c r="P730" s="1" t="s">
        <v>14247</v>
      </c>
      <c r="Q730" s="1" t="s">
        <v>14688</v>
      </c>
      <c r="R730" s="1" t="s">
        <v>11935</v>
      </c>
      <c r="S730" s="1" t="s">
        <v>728</v>
      </c>
      <c r="T730" s="1"/>
      <c r="U730" s="1"/>
      <c r="V730" s="1" t="s">
        <v>11943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3993</v>
      </c>
      <c r="F731" s="1" t="s">
        <v>3836</v>
      </c>
      <c r="G731" s="1" t="s">
        <v>6281</v>
      </c>
      <c r="H731" s="1" t="s">
        <v>4012</v>
      </c>
      <c r="I731" s="1" t="s">
        <v>8259</v>
      </c>
      <c r="J731" s="1"/>
      <c r="K731" s="1" t="s">
        <v>14230</v>
      </c>
      <c r="L731" s="1" t="s">
        <v>729</v>
      </c>
      <c r="M731" s="1" t="s">
        <v>9912</v>
      </c>
      <c r="N731" s="1" t="s">
        <v>10855</v>
      </c>
      <c r="O731" s="1" t="s">
        <v>729</v>
      </c>
      <c r="P731" s="1" t="s">
        <v>14247</v>
      </c>
      <c r="Q731" s="1" t="s">
        <v>14689</v>
      </c>
      <c r="R731" s="1" t="s">
        <v>11935</v>
      </c>
      <c r="S731" s="1" t="s">
        <v>729</v>
      </c>
      <c r="T731" s="1"/>
      <c r="U731" s="1"/>
      <c r="V731" s="1" t="s">
        <v>11943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4012</v>
      </c>
      <c r="F732" s="1" t="s">
        <v>5279</v>
      </c>
      <c r="G732" s="1" t="s">
        <v>4012</v>
      </c>
      <c r="H732" s="1" t="s">
        <v>7034</v>
      </c>
      <c r="I732" s="1" t="s">
        <v>8260</v>
      </c>
      <c r="J732" s="1"/>
      <c r="K732" s="1" t="s">
        <v>14230</v>
      </c>
      <c r="L732" s="1" t="s">
        <v>730</v>
      </c>
      <c r="M732" s="1" t="s">
        <v>9913</v>
      </c>
      <c r="N732" s="1" t="s">
        <v>10855</v>
      </c>
      <c r="O732" s="1" t="s">
        <v>730</v>
      </c>
      <c r="P732" s="1" t="s">
        <v>14247</v>
      </c>
      <c r="Q732" s="1" t="s">
        <v>14690</v>
      </c>
      <c r="R732" s="1" t="s">
        <v>11935</v>
      </c>
      <c r="S732" s="1" t="s">
        <v>730</v>
      </c>
      <c r="T732" s="1"/>
      <c r="U732" s="1"/>
      <c r="V732" s="1" t="s">
        <v>11943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4013</v>
      </c>
      <c r="F733" s="1" t="s">
        <v>5260</v>
      </c>
      <c r="G733" s="1" t="s">
        <v>6257</v>
      </c>
      <c r="H733" s="1" t="s">
        <v>5189</v>
      </c>
      <c r="I733" s="1" t="s">
        <v>8261</v>
      </c>
      <c r="J733" s="1"/>
      <c r="K733" s="1" t="s">
        <v>14230</v>
      </c>
      <c r="L733" s="1" t="s">
        <v>731</v>
      </c>
      <c r="M733" s="1" t="s">
        <v>9914</v>
      </c>
      <c r="N733" s="1" t="s">
        <v>10855</v>
      </c>
      <c r="O733" s="1" t="s">
        <v>731</v>
      </c>
      <c r="P733" s="1" t="s">
        <v>14247</v>
      </c>
      <c r="Q733" s="1" t="s">
        <v>14691</v>
      </c>
      <c r="R733" s="1" t="s">
        <v>11935</v>
      </c>
      <c r="S733" s="1" t="s">
        <v>731</v>
      </c>
      <c r="T733" s="1"/>
      <c r="U733" s="1"/>
      <c r="V733" s="1" t="s">
        <v>11943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3855</v>
      </c>
      <c r="F734" s="1" t="s">
        <v>3968</v>
      </c>
      <c r="G734" s="1" t="s">
        <v>3987</v>
      </c>
      <c r="H734" s="1" t="s">
        <v>7068</v>
      </c>
      <c r="I734" s="1" t="s">
        <v>8262</v>
      </c>
      <c r="J734" s="1"/>
      <c r="K734" s="1" t="s">
        <v>14230</v>
      </c>
      <c r="L734" s="1" t="s">
        <v>732</v>
      </c>
      <c r="M734" s="1" t="s">
        <v>9915</v>
      </c>
      <c r="N734" s="1" t="s">
        <v>10855</v>
      </c>
      <c r="O734" s="1" t="s">
        <v>732</v>
      </c>
      <c r="P734" s="1" t="s">
        <v>14247</v>
      </c>
      <c r="Q734" s="1" t="s">
        <v>14692</v>
      </c>
      <c r="R734" s="1" t="s">
        <v>11935</v>
      </c>
      <c r="S734" s="1" t="s">
        <v>732</v>
      </c>
      <c r="T734" s="1"/>
      <c r="U734" s="1"/>
      <c r="V734" s="1" t="s">
        <v>11943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3945</v>
      </c>
      <c r="F735" s="1" t="s">
        <v>5280</v>
      </c>
      <c r="G735" s="1" t="s">
        <v>4043</v>
      </c>
      <c r="H735" s="1" t="s">
        <v>5177</v>
      </c>
      <c r="I735" s="1" t="s">
        <v>8263</v>
      </c>
      <c r="J735" s="1"/>
      <c r="K735" s="1" t="s">
        <v>14230</v>
      </c>
      <c r="L735" s="1" t="s">
        <v>733</v>
      </c>
      <c r="M735" s="1" t="s">
        <v>9916</v>
      </c>
      <c r="N735" s="1" t="s">
        <v>10855</v>
      </c>
      <c r="O735" s="1" t="s">
        <v>733</v>
      </c>
      <c r="P735" s="1" t="s">
        <v>14247</v>
      </c>
      <c r="Q735" s="1" t="s">
        <v>14693</v>
      </c>
      <c r="R735" s="1" t="s">
        <v>11935</v>
      </c>
      <c r="S735" s="1" t="s">
        <v>733</v>
      </c>
      <c r="T735" s="1"/>
      <c r="U735" s="1"/>
      <c r="V735" s="1" t="s">
        <v>11943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3981</v>
      </c>
      <c r="F736" s="1" t="s">
        <v>3854</v>
      </c>
      <c r="G736" s="1" t="s">
        <v>3859</v>
      </c>
      <c r="H736" s="1" t="s">
        <v>7069</v>
      </c>
      <c r="I736" s="1" t="s">
        <v>8264</v>
      </c>
      <c r="J736" s="1"/>
      <c r="K736" s="1" t="s">
        <v>14230</v>
      </c>
      <c r="L736" s="1" t="s">
        <v>734</v>
      </c>
      <c r="M736" s="1" t="s">
        <v>9917</v>
      </c>
      <c r="N736" s="1" t="s">
        <v>10855</v>
      </c>
      <c r="O736" s="1" t="s">
        <v>734</v>
      </c>
      <c r="P736" s="1" t="s">
        <v>14247</v>
      </c>
      <c r="Q736" s="1" t="s">
        <v>14694</v>
      </c>
      <c r="R736" s="1" t="s">
        <v>11935</v>
      </c>
      <c r="S736" s="1" t="s">
        <v>734</v>
      </c>
      <c r="T736" s="1"/>
      <c r="U736" s="1"/>
      <c r="V736" s="1" t="s">
        <v>11943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4014</v>
      </c>
      <c r="F737" s="1" t="s">
        <v>5267</v>
      </c>
      <c r="G737" s="1" t="s">
        <v>6257</v>
      </c>
      <c r="H737" s="1" t="s">
        <v>3986</v>
      </c>
      <c r="I737" s="1" t="s">
        <v>8265</v>
      </c>
      <c r="J737" s="1"/>
      <c r="K737" s="1" t="s">
        <v>14230</v>
      </c>
      <c r="L737" s="1" t="s">
        <v>735</v>
      </c>
      <c r="M737" s="1" t="s">
        <v>9918</v>
      </c>
      <c r="N737" s="1" t="s">
        <v>10855</v>
      </c>
      <c r="O737" s="1" t="s">
        <v>735</v>
      </c>
      <c r="P737" s="1" t="s">
        <v>14247</v>
      </c>
      <c r="Q737" s="1" t="s">
        <v>14695</v>
      </c>
      <c r="R737" s="1" t="s">
        <v>11935</v>
      </c>
      <c r="S737" s="1" t="s">
        <v>735</v>
      </c>
      <c r="T737" s="1"/>
      <c r="U737" s="1"/>
      <c r="V737" s="1" t="s">
        <v>11943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4015</v>
      </c>
      <c r="F738" s="1" t="s">
        <v>5230</v>
      </c>
      <c r="G738" s="1" t="s">
        <v>6282</v>
      </c>
      <c r="H738" s="1" t="s">
        <v>5337</v>
      </c>
      <c r="I738" s="1" t="s">
        <v>8266</v>
      </c>
      <c r="J738" s="1"/>
      <c r="K738" s="1" t="s">
        <v>14230</v>
      </c>
      <c r="L738" s="1" t="s">
        <v>736</v>
      </c>
      <c r="M738" s="1" t="s">
        <v>9919</v>
      </c>
      <c r="N738" s="1" t="s">
        <v>10855</v>
      </c>
      <c r="O738" s="1" t="s">
        <v>736</v>
      </c>
      <c r="P738" s="1" t="s">
        <v>14247</v>
      </c>
      <c r="Q738" s="1" t="s">
        <v>14696</v>
      </c>
      <c r="R738" s="1" t="s">
        <v>11935</v>
      </c>
      <c r="S738" s="1" t="s">
        <v>736</v>
      </c>
      <c r="T738" s="1"/>
      <c r="U738" s="1"/>
      <c r="V738" s="1" t="s">
        <v>11943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4016</v>
      </c>
      <c r="F739" s="1" t="s">
        <v>5259</v>
      </c>
      <c r="G739" s="1" t="s">
        <v>3832</v>
      </c>
      <c r="H739" s="1" t="s">
        <v>4119</v>
      </c>
      <c r="I739" s="1" t="s">
        <v>8267</v>
      </c>
      <c r="J739" s="1"/>
      <c r="K739" s="1" t="s">
        <v>14230</v>
      </c>
      <c r="L739" s="1" t="s">
        <v>737</v>
      </c>
      <c r="M739" s="1" t="s">
        <v>9920</v>
      </c>
      <c r="N739" s="1" t="s">
        <v>10855</v>
      </c>
      <c r="O739" s="1" t="s">
        <v>737</v>
      </c>
      <c r="P739" s="1" t="s">
        <v>14247</v>
      </c>
      <c r="Q739" s="1" t="s">
        <v>14697</v>
      </c>
      <c r="R739" s="1" t="s">
        <v>11935</v>
      </c>
      <c r="S739" s="1" t="s">
        <v>737</v>
      </c>
      <c r="T739" s="1"/>
      <c r="U739" s="1"/>
      <c r="V739" s="1" t="s">
        <v>11943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4017</v>
      </c>
      <c r="F740" s="1" t="s">
        <v>3980</v>
      </c>
      <c r="G740" s="1" t="s">
        <v>5308</v>
      </c>
      <c r="H740" s="1" t="s">
        <v>4042</v>
      </c>
      <c r="I740" s="1" t="s">
        <v>8268</v>
      </c>
      <c r="J740" s="1"/>
      <c r="K740" s="1" t="s">
        <v>14230</v>
      </c>
      <c r="L740" s="1" t="s">
        <v>738</v>
      </c>
      <c r="M740" s="1" t="s">
        <v>9921</v>
      </c>
      <c r="N740" s="1" t="s">
        <v>10855</v>
      </c>
      <c r="O740" s="1" t="s">
        <v>738</v>
      </c>
      <c r="P740" s="1" t="s">
        <v>14247</v>
      </c>
      <c r="Q740" s="1" t="s">
        <v>14698</v>
      </c>
      <c r="R740" s="1" t="s">
        <v>11935</v>
      </c>
      <c r="S740" s="1" t="s">
        <v>738</v>
      </c>
      <c r="T740" s="1"/>
      <c r="U740" s="1"/>
      <c r="V740" s="1" t="s">
        <v>11943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4018</v>
      </c>
      <c r="F741" s="1" t="s">
        <v>3853</v>
      </c>
      <c r="G741" s="1" t="s">
        <v>5339</v>
      </c>
      <c r="H741" s="1" t="s">
        <v>3978</v>
      </c>
      <c r="I741" s="1" t="s">
        <v>8269</v>
      </c>
      <c r="J741" s="1"/>
      <c r="K741" s="1" t="s">
        <v>14230</v>
      </c>
      <c r="L741" s="1" t="s">
        <v>739</v>
      </c>
      <c r="M741" s="1" t="s">
        <v>9922</v>
      </c>
      <c r="N741" s="1" t="s">
        <v>10855</v>
      </c>
      <c r="O741" s="1" t="s">
        <v>739</v>
      </c>
      <c r="P741" s="1" t="s">
        <v>14247</v>
      </c>
      <c r="Q741" s="1" t="s">
        <v>14699</v>
      </c>
      <c r="R741" s="1" t="s">
        <v>11935</v>
      </c>
      <c r="S741" s="1" t="s">
        <v>739</v>
      </c>
      <c r="T741" s="1"/>
      <c r="U741" s="1"/>
      <c r="V741" s="1" t="s">
        <v>11943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3861</v>
      </c>
      <c r="F742" s="1" t="s">
        <v>5281</v>
      </c>
      <c r="G742" s="1" t="s">
        <v>5182</v>
      </c>
      <c r="H742" s="1" t="s">
        <v>7058</v>
      </c>
      <c r="I742" s="1" t="s">
        <v>8270</v>
      </c>
      <c r="J742" s="1"/>
      <c r="K742" s="1" t="s">
        <v>14230</v>
      </c>
      <c r="L742" s="1" t="s">
        <v>740</v>
      </c>
      <c r="M742" s="1" t="s">
        <v>9923</v>
      </c>
      <c r="N742" s="1" t="s">
        <v>10855</v>
      </c>
      <c r="O742" s="1" t="s">
        <v>740</v>
      </c>
      <c r="P742" s="1" t="s">
        <v>14247</v>
      </c>
      <c r="Q742" s="1" t="s">
        <v>14700</v>
      </c>
      <c r="R742" s="1" t="s">
        <v>11935</v>
      </c>
      <c r="S742" s="1" t="s">
        <v>740</v>
      </c>
      <c r="T742" s="1"/>
      <c r="U742" s="1"/>
      <c r="V742" s="1" t="s">
        <v>11943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3969</v>
      </c>
      <c r="F743" s="1" t="s">
        <v>3868</v>
      </c>
      <c r="G743" s="1" t="s">
        <v>3945</v>
      </c>
      <c r="H743" s="1" t="s">
        <v>5180</v>
      </c>
      <c r="I743" s="1" t="s">
        <v>8271</v>
      </c>
      <c r="J743" s="1"/>
      <c r="K743" s="1" t="s">
        <v>14230</v>
      </c>
      <c r="L743" s="1" t="s">
        <v>741</v>
      </c>
      <c r="M743" s="1" t="s">
        <v>9924</v>
      </c>
      <c r="N743" s="1" t="s">
        <v>10855</v>
      </c>
      <c r="O743" s="1" t="s">
        <v>741</v>
      </c>
      <c r="P743" s="1" t="s">
        <v>14247</v>
      </c>
      <c r="Q743" s="1" t="s">
        <v>14701</v>
      </c>
      <c r="R743" s="1" t="s">
        <v>11935</v>
      </c>
      <c r="S743" s="1" t="s">
        <v>741</v>
      </c>
      <c r="T743" s="1"/>
      <c r="U743" s="1"/>
      <c r="V743" s="1" t="s">
        <v>11943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4019</v>
      </c>
      <c r="F744" s="1" t="s">
        <v>3960</v>
      </c>
      <c r="G744" s="1" t="s">
        <v>4019</v>
      </c>
      <c r="H744" s="1" t="s">
        <v>7054</v>
      </c>
      <c r="I744" s="1" t="s">
        <v>8272</v>
      </c>
      <c r="J744" s="1"/>
      <c r="K744" s="1" t="s">
        <v>14230</v>
      </c>
      <c r="L744" s="1" t="s">
        <v>742</v>
      </c>
      <c r="M744" s="1" t="s">
        <v>9925</v>
      </c>
      <c r="N744" s="1" t="s">
        <v>10855</v>
      </c>
      <c r="O744" s="1" t="s">
        <v>742</v>
      </c>
      <c r="P744" s="1" t="s">
        <v>14247</v>
      </c>
      <c r="Q744" s="1" t="s">
        <v>14702</v>
      </c>
      <c r="R744" s="1" t="s">
        <v>11935</v>
      </c>
      <c r="S744" s="1" t="s">
        <v>742</v>
      </c>
      <c r="T744" s="1"/>
      <c r="U744" s="1"/>
      <c r="V744" s="1" t="s">
        <v>11943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4020</v>
      </c>
      <c r="F745" s="1" t="s">
        <v>3948</v>
      </c>
      <c r="G745" s="1" t="s">
        <v>4020</v>
      </c>
      <c r="H745" s="1" t="s">
        <v>3931</v>
      </c>
      <c r="I745" s="1" t="s">
        <v>8273</v>
      </c>
      <c r="J745" s="1"/>
      <c r="K745" s="1" t="s">
        <v>14230</v>
      </c>
      <c r="L745" s="1" t="s">
        <v>743</v>
      </c>
      <c r="M745" s="1" t="s">
        <v>9926</v>
      </c>
      <c r="N745" s="1" t="s">
        <v>10855</v>
      </c>
      <c r="O745" s="1" t="s">
        <v>743</v>
      </c>
      <c r="P745" s="1" t="s">
        <v>14247</v>
      </c>
      <c r="Q745" s="1" t="s">
        <v>14703</v>
      </c>
      <c r="R745" s="1" t="s">
        <v>11935</v>
      </c>
      <c r="S745" s="1" t="s">
        <v>743</v>
      </c>
      <c r="T745" s="1"/>
      <c r="U745" s="1"/>
      <c r="V745" s="1" t="s">
        <v>11943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3974</v>
      </c>
      <c r="F746" s="1" t="s">
        <v>5255</v>
      </c>
      <c r="G746" s="1" t="s">
        <v>5175</v>
      </c>
      <c r="H746" s="1" t="s">
        <v>5289</v>
      </c>
      <c r="I746" s="1" t="s">
        <v>8274</v>
      </c>
      <c r="J746" s="1"/>
      <c r="K746" s="1" t="s">
        <v>14230</v>
      </c>
      <c r="L746" s="1" t="s">
        <v>744</v>
      </c>
      <c r="M746" s="1" t="s">
        <v>9927</v>
      </c>
      <c r="N746" s="1" t="s">
        <v>10855</v>
      </c>
      <c r="O746" s="1" t="s">
        <v>744</v>
      </c>
      <c r="P746" s="1" t="s">
        <v>14247</v>
      </c>
      <c r="Q746" s="1" t="s">
        <v>14704</v>
      </c>
      <c r="R746" s="1" t="s">
        <v>11935</v>
      </c>
      <c r="S746" s="1" t="s">
        <v>744</v>
      </c>
      <c r="T746" s="1"/>
      <c r="U746" s="1"/>
      <c r="V746" s="1" t="s">
        <v>11943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4021</v>
      </c>
      <c r="F747" s="1" t="s">
        <v>4021</v>
      </c>
      <c r="G747" s="1" t="s">
        <v>6225</v>
      </c>
      <c r="H747" s="1" t="s">
        <v>4019</v>
      </c>
      <c r="I747" s="1" t="s">
        <v>8275</v>
      </c>
      <c r="J747" s="1"/>
      <c r="K747" s="1" t="s">
        <v>14230</v>
      </c>
      <c r="L747" s="1" t="s">
        <v>745</v>
      </c>
      <c r="M747" s="1" t="s">
        <v>9928</v>
      </c>
      <c r="N747" s="1" t="s">
        <v>10855</v>
      </c>
      <c r="O747" s="1" t="s">
        <v>745</v>
      </c>
      <c r="P747" s="1" t="s">
        <v>14247</v>
      </c>
      <c r="Q747" s="1" t="s">
        <v>14705</v>
      </c>
      <c r="R747" s="1" t="s">
        <v>11935</v>
      </c>
      <c r="S747" s="1" t="s">
        <v>745</v>
      </c>
      <c r="T747" s="1"/>
      <c r="U747" s="1"/>
      <c r="V747" s="1" t="s">
        <v>11943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3969</v>
      </c>
      <c r="F748" s="1" t="s">
        <v>3931</v>
      </c>
      <c r="G748" s="1" t="s">
        <v>6283</v>
      </c>
      <c r="H748" s="1" t="s">
        <v>3854</v>
      </c>
      <c r="I748" s="1" t="s">
        <v>8276</v>
      </c>
      <c r="J748" s="1"/>
      <c r="K748" s="1" t="s">
        <v>14230</v>
      </c>
      <c r="L748" s="1" t="s">
        <v>746</v>
      </c>
      <c r="M748" s="1" t="s">
        <v>9929</v>
      </c>
      <c r="N748" s="1" t="s">
        <v>10855</v>
      </c>
      <c r="O748" s="1" t="s">
        <v>746</v>
      </c>
      <c r="P748" s="1" t="s">
        <v>14247</v>
      </c>
      <c r="Q748" s="1" t="s">
        <v>14706</v>
      </c>
      <c r="R748" s="1" t="s">
        <v>11935</v>
      </c>
      <c r="S748" s="1" t="s">
        <v>746</v>
      </c>
      <c r="T748" s="1"/>
      <c r="U748" s="1"/>
      <c r="V748" s="1" t="s">
        <v>11943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3997</v>
      </c>
      <c r="F749" s="1" t="s">
        <v>3930</v>
      </c>
      <c r="G749" s="1" t="s">
        <v>5185</v>
      </c>
      <c r="H749" s="1" t="s">
        <v>3960</v>
      </c>
      <c r="I749" s="1" t="s">
        <v>8277</v>
      </c>
      <c r="J749" s="1"/>
      <c r="K749" s="1" t="s">
        <v>14230</v>
      </c>
      <c r="L749" s="1" t="s">
        <v>747</v>
      </c>
      <c r="M749" s="1" t="s">
        <v>9930</v>
      </c>
      <c r="N749" s="1" t="s">
        <v>10855</v>
      </c>
      <c r="O749" s="1" t="s">
        <v>747</v>
      </c>
      <c r="P749" s="1" t="s">
        <v>14247</v>
      </c>
      <c r="Q749" s="1" t="s">
        <v>14707</v>
      </c>
      <c r="R749" s="1" t="s">
        <v>11935</v>
      </c>
      <c r="S749" s="1" t="s">
        <v>747</v>
      </c>
      <c r="T749" s="1"/>
      <c r="U749" s="1"/>
      <c r="V749" s="1" t="s">
        <v>11943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4022</v>
      </c>
      <c r="F750" s="1" t="s">
        <v>4141</v>
      </c>
      <c r="G750" s="1" t="s">
        <v>3956</v>
      </c>
      <c r="H750" s="1" t="s">
        <v>5172</v>
      </c>
      <c r="I750" s="1" t="s">
        <v>8278</v>
      </c>
      <c r="J750" s="1"/>
      <c r="K750" s="1" t="s">
        <v>14230</v>
      </c>
      <c r="L750" s="1" t="s">
        <v>748</v>
      </c>
      <c r="M750" s="1" t="s">
        <v>9931</v>
      </c>
      <c r="N750" s="1" t="s">
        <v>10855</v>
      </c>
      <c r="O750" s="1" t="s">
        <v>748</v>
      </c>
      <c r="P750" s="1" t="s">
        <v>14247</v>
      </c>
      <c r="Q750" s="1" t="s">
        <v>14708</v>
      </c>
      <c r="R750" s="1" t="s">
        <v>11935</v>
      </c>
      <c r="S750" s="1" t="s">
        <v>748</v>
      </c>
      <c r="T750" s="1"/>
      <c r="U750" s="1"/>
      <c r="V750" s="1" t="s">
        <v>11943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3872</v>
      </c>
      <c r="F751" s="1" t="s">
        <v>3873</v>
      </c>
      <c r="G751" s="1" t="s">
        <v>6264</v>
      </c>
      <c r="H751" s="1" t="s">
        <v>7070</v>
      </c>
      <c r="I751" s="1" t="s">
        <v>8279</v>
      </c>
      <c r="J751" s="1"/>
      <c r="K751" s="1" t="s">
        <v>14230</v>
      </c>
      <c r="L751" s="1" t="s">
        <v>749</v>
      </c>
      <c r="M751" s="1" t="s">
        <v>9932</v>
      </c>
      <c r="N751" s="1" t="s">
        <v>10855</v>
      </c>
      <c r="O751" s="1" t="s">
        <v>749</v>
      </c>
      <c r="P751" s="1" t="s">
        <v>14247</v>
      </c>
      <c r="Q751" s="1" t="s">
        <v>14709</v>
      </c>
      <c r="R751" s="1" t="s">
        <v>11935</v>
      </c>
      <c r="S751" s="1" t="s">
        <v>749</v>
      </c>
      <c r="T751" s="1"/>
      <c r="U751" s="1"/>
      <c r="V751" s="1" t="s">
        <v>11943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4023</v>
      </c>
      <c r="F752" s="1" t="s">
        <v>5282</v>
      </c>
      <c r="G752" s="1" t="s">
        <v>6284</v>
      </c>
      <c r="H752" s="1" t="s">
        <v>4022</v>
      </c>
      <c r="I752" s="1" t="s">
        <v>8280</v>
      </c>
      <c r="J752" s="1"/>
      <c r="K752" s="1" t="s">
        <v>14230</v>
      </c>
      <c r="L752" s="1" t="s">
        <v>750</v>
      </c>
      <c r="M752" s="1" t="s">
        <v>9933</v>
      </c>
      <c r="N752" s="1" t="s">
        <v>10855</v>
      </c>
      <c r="O752" s="1" t="s">
        <v>750</v>
      </c>
      <c r="P752" s="1" t="s">
        <v>14247</v>
      </c>
      <c r="Q752" s="1" t="s">
        <v>14710</v>
      </c>
      <c r="R752" s="1" t="s">
        <v>11935</v>
      </c>
      <c r="S752" s="1" t="s">
        <v>750</v>
      </c>
      <c r="T752" s="1"/>
      <c r="U752" s="1"/>
      <c r="V752" s="1" t="s">
        <v>11943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3956</v>
      </c>
      <c r="F753" s="1" t="s">
        <v>3882</v>
      </c>
      <c r="G753" s="1" t="s">
        <v>6285</v>
      </c>
      <c r="H753" s="1" t="s">
        <v>7071</v>
      </c>
      <c r="I753" s="1" t="s">
        <v>8281</v>
      </c>
      <c r="J753" s="1"/>
      <c r="K753" s="1" t="s">
        <v>14230</v>
      </c>
      <c r="L753" s="1" t="s">
        <v>751</v>
      </c>
      <c r="M753" s="1" t="s">
        <v>9934</v>
      </c>
      <c r="N753" s="1" t="s">
        <v>10855</v>
      </c>
      <c r="O753" s="1" t="s">
        <v>751</v>
      </c>
      <c r="P753" s="1" t="s">
        <v>14247</v>
      </c>
      <c r="Q753" s="1" t="s">
        <v>14711</v>
      </c>
      <c r="R753" s="1" t="s">
        <v>11935</v>
      </c>
      <c r="S753" s="1" t="s">
        <v>751</v>
      </c>
      <c r="T753" s="1"/>
      <c r="U753" s="1"/>
      <c r="V753" s="1" t="s">
        <v>11943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4024</v>
      </c>
      <c r="F754" s="1" t="s">
        <v>3959</v>
      </c>
      <c r="G754" s="1" t="s">
        <v>3968</v>
      </c>
      <c r="H754" s="1" t="s">
        <v>3954</v>
      </c>
      <c r="I754" s="1" t="s">
        <v>8282</v>
      </c>
      <c r="J754" s="1"/>
      <c r="K754" s="1" t="s">
        <v>14230</v>
      </c>
      <c r="L754" s="1" t="s">
        <v>752</v>
      </c>
      <c r="M754" s="1" t="s">
        <v>9935</v>
      </c>
      <c r="N754" s="1" t="s">
        <v>10855</v>
      </c>
      <c r="O754" s="1" t="s">
        <v>752</v>
      </c>
      <c r="P754" s="1" t="s">
        <v>14247</v>
      </c>
      <c r="Q754" s="1" t="s">
        <v>14712</v>
      </c>
      <c r="R754" s="1" t="s">
        <v>11935</v>
      </c>
      <c r="S754" s="1" t="s">
        <v>752</v>
      </c>
      <c r="T754" s="1"/>
      <c r="U754" s="1"/>
      <c r="V754" s="1" t="s">
        <v>11943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3965</v>
      </c>
      <c r="F755" s="1" t="s">
        <v>3877</v>
      </c>
      <c r="G755" s="1" t="s">
        <v>6286</v>
      </c>
      <c r="H755" s="1" t="s">
        <v>3975</v>
      </c>
      <c r="I755" s="1" t="s">
        <v>8283</v>
      </c>
      <c r="J755" s="1"/>
      <c r="K755" s="1" t="s">
        <v>14230</v>
      </c>
      <c r="L755" s="1" t="s">
        <v>753</v>
      </c>
      <c r="M755" s="1" t="s">
        <v>9936</v>
      </c>
      <c r="N755" s="1" t="s">
        <v>10855</v>
      </c>
      <c r="O755" s="1" t="s">
        <v>753</v>
      </c>
      <c r="P755" s="1" t="s">
        <v>14247</v>
      </c>
      <c r="Q755" s="1" t="s">
        <v>14713</v>
      </c>
      <c r="R755" s="1" t="s">
        <v>11935</v>
      </c>
      <c r="S755" s="1" t="s">
        <v>753</v>
      </c>
      <c r="T755" s="1"/>
      <c r="U755" s="1"/>
      <c r="V755" s="1" t="s">
        <v>11943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4025</v>
      </c>
      <c r="F756" s="1" t="s">
        <v>4141</v>
      </c>
      <c r="G756" s="1" t="s">
        <v>6287</v>
      </c>
      <c r="H756" s="1" t="s">
        <v>4085</v>
      </c>
      <c r="I756" s="1" t="s">
        <v>8284</v>
      </c>
      <c r="J756" s="1"/>
      <c r="K756" s="1" t="s">
        <v>14230</v>
      </c>
      <c r="L756" s="1" t="s">
        <v>754</v>
      </c>
      <c r="M756" s="1" t="s">
        <v>9937</v>
      </c>
      <c r="N756" s="1" t="s">
        <v>10855</v>
      </c>
      <c r="O756" s="1" t="s">
        <v>754</v>
      </c>
      <c r="P756" s="1" t="s">
        <v>14247</v>
      </c>
      <c r="Q756" s="1" t="s">
        <v>14714</v>
      </c>
      <c r="R756" s="1" t="s">
        <v>11935</v>
      </c>
      <c r="S756" s="1" t="s">
        <v>754</v>
      </c>
      <c r="T756" s="1"/>
      <c r="U756" s="1"/>
      <c r="V756" s="1" t="s">
        <v>11943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4026</v>
      </c>
      <c r="F757" s="1" t="s">
        <v>5283</v>
      </c>
      <c r="G757" s="1" t="s">
        <v>4040</v>
      </c>
      <c r="H757" s="1" t="s">
        <v>6289</v>
      </c>
      <c r="I757" s="1" t="s">
        <v>8285</v>
      </c>
      <c r="J757" s="1"/>
      <c r="K757" s="1" t="s">
        <v>14230</v>
      </c>
      <c r="L757" s="1" t="s">
        <v>755</v>
      </c>
      <c r="M757" s="1" t="s">
        <v>9938</v>
      </c>
      <c r="N757" s="1" t="s">
        <v>10855</v>
      </c>
      <c r="O757" s="1" t="s">
        <v>755</v>
      </c>
      <c r="P757" s="1" t="s">
        <v>14247</v>
      </c>
      <c r="Q757" s="1" t="s">
        <v>14715</v>
      </c>
      <c r="R757" s="1" t="s">
        <v>11935</v>
      </c>
      <c r="S757" s="1" t="s">
        <v>755</v>
      </c>
      <c r="T757" s="1"/>
      <c r="U757" s="1"/>
      <c r="V757" s="1" t="s">
        <v>11943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4027</v>
      </c>
      <c r="F758" s="1" t="s">
        <v>5284</v>
      </c>
      <c r="G758" s="1" t="s">
        <v>3871</v>
      </c>
      <c r="H758" s="1" t="s">
        <v>3950</v>
      </c>
      <c r="I758" s="1" t="s">
        <v>8286</v>
      </c>
      <c r="J758" s="1"/>
      <c r="K758" s="1" t="s">
        <v>14230</v>
      </c>
      <c r="L758" s="1" t="s">
        <v>756</v>
      </c>
      <c r="M758" s="1" t="s">
        <v>9939</v>
      </c>
      <c r="N758" s="1" t="s">
        <v>10855</v>
      </c>
      <c r="O758" s="1" t="s">
        <v>756</v>
      </c>
      <c r="P758" s="1" t="s">
        <v>14247</v>
      </c>
      <c r="Q758" s="1" t="s">
        <v>14716</v>
      </c>
      <c r="R758" s="1" t="s">
        <v>11935</v>
      </c>
      <c r="S758" s="1" t="s">
        <v>756</v>
      </c>
      <c r="T758" s="1"/>
      <c r="U758" s="1"/>
      <c r="V758" s="1" t="s">
        <v>11943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3881</v>
      </c>
      <c r="F759" s="1" t="s">
        <v>5285</v>
      </c>
      <c r="G759" s="1" t="s">
        <v>6248</v>
      </c>
      <c r="H759" s="1" t="s">
        <v>5184</v>
      </c>
      <c r="I759" s="1" t="s">
        <v>8287</v>
      </c>
      <c r="J759" s="1"/>
      <c r="K759" s="1" t="s">
        <v>14230</v>
      </c>
      <c r="L759" s="1" t="s">
        <v>757</v>
      </c>
      <c r="M759" s="1" t="s">
        <v>9940</v>
      </c>
      <c r="N759" s="1" t="s">
        <v>10855</v>
      </c>
      <c r="O759" s="1" t="s">
        <v>757</v>
      </c>
      <c r="P759" s="1" t="s">
        <v>14247</v>
      </c>
      <c r="Q759" s="1" t="s">
        <v>14717</v>
      </c>
      <c r="R759" s="1" t="s">
        <v>11935</v>
      </c>
      <c r="S759" s="1" t="s">
        <v>757</v>
      </c>
      <c r="T759" s="1"/>
      <c r="U759" s="1"/>
      <c r="V759" s="1" t="s">
        <v>11943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3881</v>
      </c>
      <c r="F760" s="1" t="s">
        <v>3873</v>
      </c>
      <c r="G760" s="1" t="s">
        <v>5241</v>
      </c>
      <c r="H760" s="1" t="s">
        <v>4078</v>
      </c>
      <c r="I760" s="1" t="s">
        <v>8288</v>
      </c>
      <c r="J760" s="1"/>
      <c r="K760" s="1" t="s">
        <v>14230</v>
      </c>
      <c r="L760" s="1" t="s">
        <v>758</v>
      </c>
      <c r="M760" s="1" t="s">
        <v>9941</v>
      </c>
      <c r="N760" s="1" t="s">
        <v>10855</v>
      </c>
      <c r="O760" s="1" t="s">
        <v>758</v>
      </c>
      <c r="P760" s="1" t="s">
        <v>14247</v>
      </c>
      <c r="Q760" s="1" t="s">
        <v>14718</v>
      </c>
      <c r="R760" s="1" t="s">
        <v>11935</v>
      </c>
      <c r="S760" s="1" t="s">
        <v>758</v>
      </c>
      <c r="T760" s="1"/>
      <c r="U760" s="1"/>
      <c r="V760" s="1" t="s">
        <v>11943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3871</v>
      </c>
      <c r="F761" s="1" t="s">
        <v>4219</v>
      </c>
      <c r="G761" s="1" t="s">
        <v>5300</v>
      </c>
      <c r="H761" s="1" t="s">
        <v>4036</v>
      </c>
      <c r="I761" s="1" t="s">
        <v>8289</v>
      </c>
      <c r="J761" s="1"/>
      <c r="K761" s="1" t="s">
        <v>14230</v>
      </c>
      <c r="L761" s="1" t="s">
        <v>759</v>
      </c>
      <c r="M761" s="1" t="s">
        <v>9942</v>
      </c>
      <c r="N761" s="1" t="s">
        <v>10855</v>
      </c>
      <c r="O761" s="1" t="s">
        <v>759</v>
      </c>
      <c r="P761" s="1" t="s">
        <v>14247</v>
      </c>
      <c r="Q761" s="1" t="s">
        <v>14719</v>
      </c>
      <c r="R761" s="1" t="s">
        <v>11935</v>
      </c>
      <c r="S761" s="1" t="s">
        <v>759</v>
      </c>
      <c r="T761" s="1"/>
      <c r="U761" s="1"/>
      <c r="V761" s="1" t="s">
        <v>11943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4028</v>
      </c>
      <c r="F762" s="1" t="s">
        <v>3901</v>
      </c>
      <c r="G762" s="1" t="s">
        <v>6288</v>
      </c>
      <c r="H762" s="1" t="s">
        <v>5226</v>
      </c>
      <c r="I762" s="1" t="s">
        <v>8290</v>
      </c>
      <c r="J762" s="1"/>
      <c r="K762" s="1" t="s">
        <v>14230</v>
      </c>
      <c r="L762" s="1" t="s">
        <v>760</v>
      </c>
      <c r="M762" s="1" t="s">
        <v>9943</v>
      </c>
      <c r="N762" s="1" t="s">
        <v>10855</v>
      </c>
      <c r="O762" s="1" t="s">
        <v>760</v>
      </c>
      <c r="P762" s="1" t="s">
        <v>14247</v>
      </c>
      <c r="Q762" s="1" t="s">
        <v>14720</v>
      </c>
      <c r="R762" s="1" t="s">
        <v>11935</v>
      </c>
      <c r="S762" s="1" t="s">
        <v>760</v>
      </c>
      <c r="T762" s="1"/>
      <c r="U762" s="1"/>
      <c r="V762" s="1" t="s">
        <v>11943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3891</v>
      </c>
      <c r="F763" s="1" t="s">
        <v>5286</v>
      </c>
      <c r="G763" s="1" t="s">
        <v>4140</v>
      </c>
      <c r="H763" s="1" t="s">
        <v>7072</v>
      </c>
      <c r="I763" s="1" t="s">
        <v>8291</v>
      </c>
      <c r="J763" s="1"/>
      <c r="K763" s="1" t="s">
        <v>14230</v>
      </c>
      <c r="L763" s="1" t="s">
        <v>761</v>
      </c>
      <c r="M763" s="1" t="s">
        <v>9944</v>
      </c>
      <c r="N763" s="1" t="s">
        <v>10855</v>
      </c>
      <c r="O763" s="1" t="s">
        <v>761</v>
      </c>
      <c r="P763" s="1" t="s">
        <v>14247</v>
      </c>
      <c r="Q763" s="1" t="s">
        <v>14721</v>
      </c>
      <c r="R763" s="1" t="s">
        <v>11935</v>
      </c>
      <c r="S763" s="1" t="s">
        <v>761</v>
      </c>
      <c r="T763" s="1"/>
      <c r="U763" s="1"/>
      <c r="V763" s="1" t="s">
        <v>11943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4029</v>
      </c>
      <c r="F764" s="1" t="s">
        <v>5287</v>
      </c>
      <c r="G764" s="1" t="s">
        <v>5184</v>
      </c>
      <c r="H764" s="1" t="s">
        <v>3881</v>
      </c>
      <c r="I764" s="1" t="s">
        <v>8292</v>
      </c>
      <c r="J764" s="1"/>
      <c r="K764" s="1" t="s">
        <v>14230</v>
      </c>
      <c r="L764" s="1" t="s">
        <v>762</v>
      </c>
      <c r="M764" s="1" t="s">
        <v>9945</v>
      </c>
      <c r="N764" s="1" t="s">
        <v>10855</v>
      </c>
      <c r="O764" s="1" t="s">
        <v>762</v>
      </c>
      <c r="P764" s="1" t="s">
        <v>14247</v>
      </c>
      <c r="Q764" s="1" t="s">
        <v>14722</v>
      </c>
      <c r="R764" s="1" t="s">
        <v>11935</v>
      </c>
      <c r="S764" s="1" t="s">
        <v>762</v>
      </c>
      <c r="T764" s="1"/>
      <c r="U764" s="1"/>
      <c r="V764" s="1" t="s">
        <v>11943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3948</v>
      </c>
      <c r="F765" s="1" t="s">
        <v>3953</v>
      </c>
      <c r="G765" s="1" t="s">
        <v>6285</v>
      </c>
      <c r="H765" s="1" t="s">
        <v>3882</v>
      </c>
      <c r="I765" s="1" t="s">
        <v>8293</v>
      </c>
      <c r="J765" s="1"/>
      <c r="K765" s="1" t="s">
        <v>14230</v>
      </c>
      <c r="L765" s="1" t="s">
        <v>763</v>
      </c>
      <c r="M765" s="1" t="s">
        <v>9946</v>
      </c>
      <c r="N765" s="1" t="s">
        <v>10855</v>
      </c>
      <c r="O765" s="1" t="s">
        <v>763</v>
      </c>
      <c r="P765" s="1" t="s">
        <v>14247</v>
      </c>
      <c r="Q765" s="1" t="s">
        <v>14723</v>
      </c>
      <c r="R765" s="1" t="s">
        <v>11935</v>
      </c>
      <c r="S765" s="1" t="s">
        <v>763</v>
      </c>
      <c r="T765" s="1"/>
      <c r="U765" s="1"/>
      <c r="V765" s="1" t="s">
        <v>11943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4030</v>
      </c>
      <c r="F766" s="1" t="s">
        <v>5204</v>
      </c>
      <c r="G766" s="1" t="s">
        <v>6289</v>
      </c>
      <c r="H766" s="1" t="s">
        <v>3834</v>
      </c>
      <c r="I766" s="1" t="s">
        <v>8294</v>
      </c>
      <c r="J766" s="1"/>
      <c r="K766" s="1" t="s">
        <v>14230</v>
      </c>
      <c r="L766" s="1" t="s">
        <v>764</v>
      </c>
      <c r="M766" s="1" t="s">
        <v>9947</v>
      </c>
      <c r="N766" s="1" t="s">
        <v>10855</v>
      </c>
      <c r="O766" s="1" t="s">
        <v>764</v>
      </c>
      <c r="P766" s="1" t="s">
        <v>14247</v>
      </c>
      <c r="Q766" s="1" t="s">
        <v>14724</v>
      </c>
      <c r="R766" s="1" t="s">
        <v>11935</v>
      </c>
      <c r="S766" s="1" t="s">
        <v>764</v>
      </c>
      <c r="T766" s="1"/>
      <c r="U766" s="1"/>
      <c r="V766" s="1" t="s">
        <v>11943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4031</v>
      </c>
      <c r="F767" s="1" t="s">
        <v>4031</v>
      </c>
      <c r="G767" s="1" t="s">
        <v>4019</v>
      </c>
      <c r="H767" s="1" t="s">
        <v>5186</v>
      </c>
      <c r="I767" s="1" t="s">
        <v>8295</v>
      </c>
      <c r="J767" s="1"/>
      <c r="K767" s="1" t="s">
        <v>14230</v>
      </c>
      <c r="L767" s="1" t="s">
        <v>765</v>
      </c>
      <c r="M767" s="1" t="s">
        <v>9948</v>
      </c>
      <c r="N767" s="1" t="s">
        <v>10855</v>
      </c>
      <c r="O767" s="1" t="s">
        <v>765</v>
      </c>
      <c r="P767" s="1" t="s">
        <v>14247</v>
      </c>
      <c r="Q767" s="1" t="s">
        <v>14725</v>
      </c>
      <c r="R767" s="1" t="s">
        <v>11935</v>
      </c>
      <c r="S767" s="1" t="s">
        <v>765</v>
      </c>
      <c r="T767" s="1"/>
      <c r="U767" s="1"/>
      <c r="V767" s="1" t="s">
        <v>11943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3966</v>
      </c>
      <c r="F768" s="1" t="s">
        <v>5248</v>
      </c>
      <c r="G768" s="1" t="s">
        <v>3968</v>
      </c>
      <c r="H768" s="1" t="s">
        <v>3879</v>
      </c>
      <c r="I768" s="1" t="s">
        <v>8296</v>
      </c>
      <c r="J768" s="1"/>
      <c r="K768" s="1" t="s">
        <v>14230</v>
      </c>
      <c r="L768" s="1" t="s">
        <v>766</v>
      </c>
      <c r="M768" s="1" t="s">
        <v>9949</v>
      </c>
      <c r="N768" s="1" t="s">
        <v>10855</v>
      </c>
      <c r="O768" s="1" t="s">
        <v>766</v>
      </c>
      <c r="P768" s="1" t="s">
        <v>14247</v>
      </c>
      <c r="Q768" s="1" t="s">
        <v>14726</v>
      </c>
      <c r="R768" s="1" t="s">
        <v>11935</v>
      </c>
      <c r="S768" s="1" t="s">
        <v>766</v>
      </c>
      <c r="T768" s="1"/>
      <c r="U768" s="1"/>
      <c r="V768" s="1" t="s">
        <v>11943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3882</v>
      </c>
      <c r="F769" s="1" t="s">
        <v>5288</v>
      </c>
      <c r="G769" s="1" t="s">
        <v>5258</v>
      </c>
      <c r="H769" s="1" t="s">
        <v>5241</v>
      </c>
      <c r="I769" s="1" t="s">
        <v>8297</v>
      </c>
      <c r="J769" s="1"/>
      <c r="K769" s="1" t="s">
        <v>14230</v>
      </c>
      <c r="L769" s="1" t="s">
        <v>767</v>
      </c>
      <c r="M769" s="1" t="s">
        <v>9950</v>
      </c>
      <c r="N769" s="1" t="s">
        <v>10855</v>
      </c>
      <c r="O769" s="1" t="s">
        <v>767</v>
      </c>
      <c r="P769" s="1" t="s">
        <v>14247</v>
      </c>
      <c r="Q769" s="1" t="s">
        <v>14727</v>
      </c>
      <c r="R769" s="1" t="s">
        <v>11935</v>
      </c>
      <c r="S769" s="1" t="s">
        <v>767</v>
      </c>
      <c r="T769" s="1"/>
      <c r="U769" s="1"/>
      <c r="V769" s="1" t="s">
        <v>11943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4032</v>
      </c>
      <c r="F770" s="1" t="s">
        <v>5289</v>
      </c>
      <c r="G770" s="1" t="s">
        <v>4032</v>
      </c>
      <c r="H770" s="1" t="s">
        <v>6286</v>
      </c>
      <c r="I770" s="1" t="s">
        <v>8298</v>
      </c>
      <c r="J770" s="1"/>
      <c r="K770" s="1" t="s">
        <v>14230</v>
      </c>
      <c r="L770" s="1" t="s">
        <v>768</v>
      </c>
      <c r="M770" s="1" t="s">
        <v>9951</v>
      </c>
      <c r="N770" s="1" t="s">
        <v>10855</v>
      </c>
      <c r="O770" s="1" t="s">
        <v>768</v>
      </c>
      <c r="P770" s="1" t="s">
        <v>14247</v>
      </c>
      <c r="Q770" s="1" t="s">
        <v>14728</v>
      </c>
      <c r="R770" s="1" t="s">
        <v>11935</v>
      </c>
      <c r="S770" s="1" t="s">
        <v>768</v>
      </c>
      <c r="T770" s="1"/>
      <c r="U770" s="1"/>
      <c r="V770" s="1" t="s">
        <v>11943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3908</v>
      </c>
      <c r="F771" s="1" t="s">
        <v>5254</v>
      </c>
      <c r="G771" s="1" t="s">
        <v>3931</v>
      </c>
      <c r="H771" s="1" t="s">
        <v>3948</v>
      </c>
      <c r="I771" s="1" t="s">
        <v>8299</v>
      </c>
      <c r="J771" s="1"/>
      <c r="K771" s="1" t="s">
        <v>14230</v>
      </c>
      <c r="L771" s="1" t="s">
        <v>769</v>
      </c>
      <c r="M771" s="1" t="s">
        <v>9952</v>
      </c>
      <c r="N771" s="1" t="s">
        <v>10855</v>
      </c>
      <c r="O771" s="1" t="s">
        <v>769</v>
      </c>
      <c r="P771" s="1" t="s">
        <v>14247</v>
      </c>
      <c r="Q771" s="1" t="s">
        <v>14729</v>
      </c>
      <c r="R771" s="1" t="s">
        <v>11935</v>
      </c>
      <c r="S771" s="1" t="s">
        <v>769</v>
      </c>
      <c r="T771" s="1"/>
      <c r="U771" s="1"/>
      <c r="V771" s="1" t="s">
        <v>11943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4033</v>
      </c>
      <c r="F772" s="1" t="s">
        <v>4037</v>
      </c>
      <c r="G772" s="1" t="s">
        <v>6290</v>
      </c>
      <c r="H772" s="1" t="s">
        <v>4191</v>
      </c>
      <c r="I772" s="1" t="s">
        <v>8300</v>
      </c>
      <c r="J772" s="1"/>
      <c r="K772" s="1" t="s">
        <v>14230</v>
      </c>
      <c r="L772" s="1" t="s">
        <v>770</v>
      </c>
      <c r="M772" s="1" t="s">
        <v>9953</v>
      </c>
      <c r="N772" s="1" t="s">
        <v>10855</v>
      </c>
      <c r="O772" s="1" t="s">
        <v>770</v>
      </c>
      <c r="P772" s="1" t="s">
        <v>14247</v>
      </c>
      <c r="Q772" s="1" t="s">
        <v>14730</v>
      </c>
      <c r="R772" s="1" t="s">
        <v>11935</v>
      </c>
      <c r="S772" s="1" t="s">
        <v>770</v>
      </c>
      <c r="T772" s="1"/>
      <c r="U772" s="1"/>
      <c r="V772" s="1" t="s">
        <v>11943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4034</v>
      </c>
      <c r="F773" s="1" t="s">
        <v>5290</v>
      </c>
      <c r="G773" s="1" t="s">
        <v>4189</v>
      </c>
      <c r="H773" s="1" t="s">
        <v>4057</v>
      </c>
      <c r="I773" s="1" t="s">
        <v>8301</v>
      </c>
      <c r="J773" s="1"/>
      <c r="K773" s="1" t="s">
        <v>14230</v>
      </c>
      <c r="L773" s="1" t="s">
        <v>771</v>
      </c>
      <c r="M773" s="1" t="s">
        <v>9954</v>
      </c>
      <c r="N773" s="1" t="s">
        <v>10855</v>
      </c>
      <c r="O773" s="1" t="s">
        <v>771</v>
      </c>
      <c r="P773" s="1" t="s">
        <v>14247</v>
      </c>
      <c r="Q773" s="1" t="s">
        <v>14731</v>
      </c>
      <c r="R773" s="1" t="s">
        <v>11935</v>
      </c>
      <c r="S773" s="1" t="s">
        <v>771</v>
      </c>
      <c r="T773" s="1"/>
      <c r="U773" s="1"/>
      <c r="V773" s="1" t="s">
        <v>11943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4035</v>
      </c>
      <c r="F774" s="1" t="s">
        <v>4150</v>
      </c>
      <c r="G774" s="1" t="s">
        <v>6291</v>
      </c>
      <c r="H774" s="1" t="s">
        <v>3874</v>
      </c>
      <c r="I774" s="1" t="s">
        <v>8302</v>
      </c>
      <c r="J774" s="1"/>
      <c r="K774" s="1" t="s">
        <v>14230</v>
      </c>
      <c r="L774" s="1" t="s">
        <v>772</v>
      </c>
      <c r="M774" s="1" t="s">
        <v>9955</v>
      </c>
      <c r="N774" s="1" t="s">
        <v>10855</v>
      </c>
      <c r="O774" s="1" t="s">
        <v>772</v>
      </c>
      <c r="P774" s="1" t="s">
        <v>14247</v>
      </c>
      <c r="Q774" s="1" t="s">
        <v>14732</v>
      </c>
      <c r="R774" s="1" t="s">
        <v>11935</v>
      </c>
      <c r="S774" s="1" t="s">
        <v>772</v>
      </c>
      <c r="T774" s="1"/>
      <c r="U774" s="1"/>
      <c r="V774" s="1" t="s">
        <v>11943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4036</v>
      </c>
      <c r="F775" s="1" t="s">
        <v>4035</v>
      </c>
      <c r="G775" s="1" t="s">
        <v>6292</v>
      </c>
      <c r="H775" s="1" t="s">
        <v>5301</v>
      </c>
      <c r="I775" s="1" t="s">
        <v>8303</v>
      </c>
      <c r="J775" s="1"/>
      <c r="K775" s="1" t="s">
        <v>14230</v>
      </c>
      <c r="L775" s="1" t="s">
        <v>773</v>
      </c>
      <c r="M775" s="1" t="s">
        <v>9956</v>
      </c>
      <c r="N775" s="1" t="s">
        <v>10855</v>
      </c>
      <c r="O775" s="1" t="s">
        <v>773</v>
      </c>
      <c r="P775" s="1" t="s">
        <v>14247</v>
      </c>
      <c r="Q775" s="1" t="s">
        <v>14733</v>
      </c>
      <c r="R775" s="1" t="s">
        <v>11935</v>
      </c>
      <c r="S775" s="1" t="s">
        <v>773</v>
      </c>
      <c r="T775" s="1"/>
      <c r="U775" s="1"/>
      <c r="V775" s="1" t="s">
        <v>11943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3875</v>
      </c>
      <c r="F776" s="1" t="s">
        <v>5206</v>
      </c>
      <c r="G776" s="1" t="s">
        <v>4085</v>
      </c>
      <c r="H776" s="1" t="s">
        <v>4036</v>
      </c>
      <c r="I776" s="1" t="s">
        <v>8304</v>
      </c>
      <c r="J776" s="1"/>
      <c r="K776" s="1" t="s">
        <v>14230</v>
      </c>
      <c r="L776" s="1" t="s">
        <v>774</v>
      </c>
      <c r="M776" s="1" t="s">
        <v>9957</v>
      </c>
      <c r="N776" s="1" t="s">
        <v>10855</v>
      </c>
      <c r="O776" s="1" t="s">
        <v>774</v>
      </c>
      <c r="P776" s="1" t="s">
        <v>14247</v>
      </c>
      <c r="Q776" s="1" t="s">
        <v>14719</v>
      </c>
      <c r="R776" s="1" t="s">
        <v>11935</v>
      </c>
      <c r="S776" s="1" t="s">
        <v>774</v>
      </c>
      <c r="T776" s="1"/>
      <c r="U776" s="1"/>
      <c r="V776" s="1" t="s">
        <v>11943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4037</v>
      </c>
      <c r="F777" s="1" t="s">
        <v>5206</v>
      </c>
      <c r="G777" s="1" t="s">
        <v>3874</v>
      </c>
      <c r="H777" s="1" t="s">
        <v>3924</v>
      </c>
      <c r="I777" s="1" t="s">
        <v>8305</v>
      </c>
      <c r="J777" s="1"/>
      <c r="K777" s="1" t="s">
        <v>14230</v>
      </c>
      <c r="L777" s="1" t="s">
        <v>775</v>
      </c>
      <c r="M777" s="1" t="s">
        <v>9958</v>
      </c>
      <c r="N777" s="1" t="s">
        <v>10855</v>
      </c>
      <c r="O777" s="1" t="s">
        <v>775</v>
      </c>
      <c r="P777" s="1" t="s">
        <v>14247</v>
      </c>
      <c r="Q777" s="1" t="s">
        <v>14734</v>
      </c>
      <c r="R777" s="1" t="s">
        <v>11935</v>
      </c>
      <c r="S777" s="1" t="s">
        <v>775</v>
      </c>
      <c r="T777" s="1"/>
      <c r="U777" s="1"/>
      <c r="V777" s="1" t="s">
        <v>11943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4038</v>
      </c>
      <c r="F778" s="1" t="s">
        <v>3973</v>
      </c>
      <c r="G778" s="1" t="s">
        <v>6293</v>
      </c>
      <c r="H778" s="1" t="s">
        <v>5226</v>
      </c>
      <c r="I778" s="1" t="s">
        <v>8306</v>
      </c>
      <c r="J778" s="1"/>
      <c r="K778" s="1" t="s">
        <v>14230</v>
      </c>
      <c r="L778" s="1" t="s">
        <v>776</v>
      </c>
      <c r="M778" s="1" t="s">
        <v>9959</v>
      </c>
      <c r="N778" s="1" t="s">
        <v>10855</v>
      </c>
      <c r="O778" s="1" t="s">
        <v>776</v>
      </c>
      <c r="P778" s="1" t="s">
        <v>14247</v>
      </c>
      <c r="Q778" s="1" t="s">
        <v>14720</v>
      </c>
      <c r="R778" s="1" t="s">
        <v>11935</v>
      </c>
      <c r="S778" s="1" t="s">
        <v>776</v>
      </c>
      <c r="T778" s="1"/>
      <c r="U778" s="1"/>
      <c r="V778" s="1" t="s">
        <v>11943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4039</v>
      </c>
      <c r="F779" s="1" t="s">
        <v>5291</v>
      </c>
      <c r="G779" s="1" t="s">
        <v>5194</v>
      </c>
      <c r="H779" s="1" t="s">
        <v>3954</v>
      </c>
      <c r="I779" s="1" t="s">
        <v>8307</v>
      </c>
      <c r="J779" s="1"/>
      <c r="K779" s="1" t="s">
        <v>14230</v>
      </c>
      <c r="L779" s="1" t="s">
        <v>777</v>
      </c>
      <c r="M779" s="1" t="s">
        <v>9960</v>
      </c>
      <c r="N779" s="1" t="s">
        <v>10855</v>
      </c>
      <c r="O779" s="1" t="s">
        <v>777</v>
      </c>
      <c r="P779" s="1" t="s">
        <v>14247</v>
      </c>
      <c r="Q779" s="1" t="s">
        <v>14712</v>
      </c>
      <c r="R779" s="1" t="s">
        <v>11935</v>
      </c>
      <c r="S779" s="1" t="s">
        <v>777</v>
      </c>
      <c r="T779" s="1"/>
      <c r="U779" s="1"/>
      <c r="V779" s="1" t="s">
        <v>11943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3882</v>
      </c>
      <c r="F780" s="1" t="s">
        <v>5202</v>
      </c>
      <c r="G780" s="1" t="s">
        <v>3878</v>
      </c>
      <c r="H780" s="1" t="s">
        <v>7073</v>
      </c>
      <c r="I780" s="1" t="s">
        <v>8308</v>
      </c>
      <c r="J780" s="1"/>
      <c r="K780" s="1" t="s">
        <v>14230</v>
      </c>
      <c r="L780" s="1" t="s">
        <v>778</v>
      </c>
      <c r="M780" s="1" t="s">
        <v>9961</v>
      </c>
      <c r="N780" s="1" t="s">
        <v>10855</v>
      </c>
      <c r="O780" s="1" t="s">
        <v>778</v>
      </c>
      <c r="P780" s="1" t="s">
        <v>14247</v>
      </c>
      <c r="Q780" s="1" t="s">
        <v>14735</v>
      </c>
      <c r="R780" s="1" t="s">
        <v>11935</v>
      </c>
      <c r="S780" s="1" t="s">
        <v>778</v>
      </c>
      <c r="T780" s="1"/>
      <c r="U780" s="1"/>
      <c r="V780" s="1" t="s">
        <v>11943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4040</v>
      </c>
      <c r="F781" s="1" t="s">
        <v>3964</v>
      </c>
      <c r="G781" s="1" t="s">
        <v>6294</v>
      </c>
      <c r="H781" s="1" t="s">
        <v>5229</v>
      </c>
      <c r="I781" s="1" t="s">
        <v>8309</v>
      </c>
      <c r="J781" s="1"/>
      <c r="K781" s="1" t="s">
        <v>14230</v>
      </c>
      <c r="L781" s="1" t="s">
        <v>779</v>
      </c>
      <c r="M781" s="1" t="s">
        <v>9962</v>
      </c>
      <c r="N781" s="1" t="s">
        <v>10855</v>
      </c>
      <c r="O781" s="1" t="s">
        <v>779</v>
      </c>
      <c r="P781" s="1" t="s">
        <v>14247</v>
      </c>
      <c r="Q781" s="1" t="s">
        <v>14736</v>
      </c>
      <c r="R781" s="1" t="s">
        <v>11935</v>
      </c>
      <c r="S781" s="1" t="s">
        <v>779</v>
      </c>
      <c r="T781" s="1"/>
      <c r="U781" s="1"/>
      <c r="V781" s="1" t="s">
        <v>11943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4041</v>
      </c>
      <c r="F782" s="1" t="s">
        <v>5191</v>
      </c>
      <c r="G782" s="1" t="s">
        <v>4050</v>
      </c>
      <c r="H782" s="1" t="s">
        <v>5231</v>
      </c>
      <c r="I782" s="1" t="s">
        <v>8310</v>
      </c>
      <c r="J782" s="1"/>
      <c r="K782" s="1" t="s">
        <v>14230</v>
      </c>
      <c r="L782" s="1" t="s">
        <v>780</v>
      </c>
      <c r="M782" s="1" t="s">
        <v>9963</v>
      </c>
      <c r="N782" s="1" t="s">
        <v>10855</v>
      </c>
      <c r="O782" s="1" t="s">
        <v>780</v>
      </c>
      <c r="P782" s="1" t="s">
        <v>14248</v>
      </c>
      <c r="Q782" s="1" t="s">
        <v>14248</v>
      </c>
      <c r="R782" s="1" t="s">
        <v>11935</v>
      </c>
      <c r="S782" s="1" t="s">
        <v>780</v>
      </c>
      <c r="T782" s="1"/>
      <c r="U782" s="1" t="s">
        <v>15290</v>
      </c>
      <c r="V782" s="1" t="s">
        <v>11943</v>
      </c>
      <c r="W782" s="1" t="s">
        <v>780</v>
      </c>
      <c r="X782" s="1" t="s">
        <v>15303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4042</v>
      </c>
      <c r="F783" s="1" t="s">
        <v>5292</v>
      </c>
      <c r="G783" s="1" t="s">
        <v>4042</v>
      </c>
      <c r="H783" s="1" t="s">
        <v>7074</v>
      </c>
      <c r="I783" s="1" t="s">
        <v>8311</v>
      </c>
      <c r="J783" s="1"/>
      <c r="K783" s="1" t="s">
        <v>14230</v>
      </c>
      <c r="L783" s="1" t="s">
        <v>781</v>
      </c>
      <c r="M783" s="1" t="s">
        <v>9964</v>
      </c>
      <c r="N783" s="1" t="s">
        <v>10855</v>
      </c>
      <c r="O783" s="1" t="s">
        <v>781</v>
      </c>
      <c r="P783" s="1" t="s">
        <v>14248</v>
      </c>
      <c r="Q783" s="1" t="s">
        <v>14248</v>
      </c>
      <c r="R783" s="1" t="s">
        <v>11935</v>
      </c>
      <c r="S783" s="1" t="s">
        <v>781</v>
      </c>
      <c r="T783" s="1"/>
      <c r="U783" s="1"/>
      <c r="V783" s="1" t="s">
        <v>11943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4043</v>
      </c>
      <c r="F784" s="1" t="s">
        <v>3944</v>
      </c>
      <c r="G784" s="1" t="s">
        <v>6295</v>
      </c>
      <c r="H784" s="1" t="s">
        <v>7075</v>
      </c>
      <c r="I784" s="1" t="s">
        <v>8312</v>
      </c>
      <c r="J784" s="1"/>
      <c r="K784" s="1" t="s">
        <v>14230</v>
      </c>
      <c r="L784" s="1" t="s">
        <v>782</v>
      </c>
      <c r="M784" s="1" t="s">
        <v>9965</v>
      </c>
      <c r="N784" s="1" t="s">
        <v>10855</v>
      </c>
      <c r="O784" s="1" t="s">
        <v>782</v>
      </c>
      <c r="P784" s="1" t="s">
        <v>14248</v>
      </c>
      <c r="Q784" s="1" t="s">
        <v>14248</v>
      </c>
      <c r="R784" s="1" t="s">
        <v>11935</v>
      </c>
      <c r="S784" s="1" t="s">
        <v>782</v>
      </c>
      <c r="T784" s="1"/>
      <c r="U784" s="1"/>
      <c r="V784" s="1" t="s">
        <v>11943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4044</v>
      </c>
      <c r="F785" s="1" t="s">
        <v>5278</v>
      </c>
      <c r="G785" s="1" t="s">
        <v>6296</v>
      </c>
      <c r="H785" s="1" t="s">
        <v>7076</v>
      </c>
      <c r="I785" s="1" t="s">
        <v>8313</v>
      </c>
      <c r="J785" s="1"/>
      <c r="K785" s="1" t="s">
        <v>14230</v>
      </c>
      <c r="L785" s="1" t="s">
        <v>783</v>
      </c>
      <c r="M785" s="1" t="s">
        <v>9966</v>
      </c>
      <c r="N785" s="1" t="s">
        <v>10855</v>
      </c>
      <c r="O785" s="1" t="s">
        <v>783</v>
      </c>
      <c r="P785" s="1" t="s">
        <v>14248</v>
      </c>
      <c r="Q785" s="1" t="s">
        <v>14248</v>
      </c>
      <c r="R785" s="1" t="s">
        <v>11935</v>
      </c>
      <c r="S785" s="1" t="s">
        <v>783</v>
      </c>
      <c r="T785" s="1"/>
      <c r="U785" s="1"/>
      <c r="V785" s="1" t="s">
        <v>11943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4045</v>
      </c>
      <c r="F786" s="1" t="s">
        <v>4070</v>
      </c>
      <c r="G786" s="1" t="s">
        <v>3817</v>
      </c>
      <c r="H786" s="1" t="s">
        <v>7077</v>
      </c>
      <c r="I786" s="1" t="s">
        <v>8314</v>
      </c>
      <c r="J786" s="1"/>
      <c r="K786" s="1" t="s">
        <v>14230</v>
      </c>
      <c r="L786" s="1" t="s">
        <v>784</v>
      </c>
      <c r="M786" s="1" t="s">
        <v>9967</v>
      </c>
      <c r="N786" s="1" t="s">
        <v>10855</v>
      </c>
      <c r="O786" s="1" t="s">
        <v>784</v>
      </c>
      <c r="P786" s="1" t="s">
        <v>14248</v>
      </c>
      <c r="Q786" s="1" t="s">
        <v>14248</v>
      </c>
      <c r="R786" s="1" t="s">
        <v>11935</v>
      </c>
      <c r="S786" s="1" t="s">
        <v>784</v>
      </c>
      <c r="T786" s="1"/>
      <c r="U786" s="1"/>
      <c r="V786" s="1" t="s">
        <v>11943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4046</v>
      </c>
      <c r="F787" s="1" t="s">
        <v>5293</v>
      </c>
      <c r="G787" s="1" t="s">
        <v>5322</v>
      </c>
      <c r="H787" s="1" t="s">
        <v>7078</v>
      </c>
      <c r="I787" s="1" t="s">
        <v>8315</v>
      </c>
      <c r="J787" s="1"/>
      <c r="K787" s="1" t="s">
        <v>14230</v>
      </c>
      <c r="L787" s="1" t="s">
        <v>785</v>
      </c>
      <c r="M787" s="1" t="s">
        <v>9968</v>
      </c>
      <c r="N787" s="1" t="s">
        <v>10855</v>
      </c>
      <c r="O787" s="1" t="s">
        <v>785</v>
      </c>
      <c r="P787" s="1" t="s">
        <v>14248</v>
      </c>
      <c r="Q787" s="1" t="s">
        <v>14248</v>
      </c>
      <c r="R787" s="1" t="s">
        <v>11935</v>
      </c>
      <c r="S787" s="1" t="s">
        <v>785</v>
      </c>
      <c r="T787" s="1"/>
      <c r="U787" s="1"/>
      <c r="V787" s="1" t="s">
        <v>11943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4047</v>
      </c>
      <c r="F788" s="1" t="s">
        <v>5294</v>
      </c>
      <c r="G788" s="1" t="s">
        <v>5324</v>
      </c>
      <c r="H788" s="1" t="s">
        <v>7079</v>
      </c>
      <c r="I788" s="1" t="s">
        <v>8316</v>
      </c>
      <c r="J788" s="1"/>
      <c r="K788" s="1" t="s">
        <v>14230</v>
      </c>
      <c r="L788" s="1" t="s">
        <v>786</v>
      </c>
      <c r="M788" s="1" t="s">
        <v>9969</v>
      </c>
      <c r="N788" s="1" t="s">
        <v>10855</v>
      </c>
      <c r="O788" s="1" t="s">
        <v>786</v>
      </c>
      <c r="P788" s="1" t="s">
        <v>14248</v>
      </c>
      <c r="Q788" s="1" t="s">
        <v>14248</v>
      </c>
      <c r="R788" s="1" t="s">
        <v>11935</v>
      </c>
      <c r="S788" s="1" t="s">
        <v>786</v>
      </c>
      <c r="T788" s="1"/>
      <c r="U788" s="1"/>
      <c r="V788" s="1" t="s">
        <v>11943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4048</v>
      </c>
      <c r="F789" s="1" t="s">
        <v>5295</v>
      </c>
      <c r="G789" s="1" t="s">
        <v>6297</v>
      </c>
      <c r="H789" s="1" t="s">
        <v>3991</v>
      </c>
      <c r="I789" s="1" t="s">
        <v>8317</v>
      </c>
      <c r="J789" s="1"/>
      <c r="K789" s="1" t="s">
        <v>14230</v>
      </c>
      <c r="L789" s="1" t="s">
        <v>787</v>
      </c>
      <c r="M789" s="1" t="s">
        <v>9970</v>
      </c>
      <c r="N789" s="1" t="s">
        <v>10855</v>
      </c>
      <c r="O789" s="1" t="s">
        <v>787</v>
      </c>
      <c r="P789" s="1" t="s">
        <v>14248</v>
      </c>
      <c r="Q789" s="1" t="s">
        <v>14248</v>
      </c>
      <c r="R789" s="1" t="s">
        <v>11935</v>
      </c>
      <c r="S789" s="1" t="s">
        <v>787</v>
      </c>
      <c r="T789" s="1"/>
      <c r="U789" s="1"/>
      <c r="V789" s="1" t="s">
        <v>11943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4049</v>
      </c>
      <c r="F790" s="1" t="s">
        <v>3990</v>
      </c>
      <c r="G790" s="1" t="s">
        <v>4117</v>
      </c>
      <c r="H790" s="1" t="s">
        <v>4070</v>
      </c>
      <c r="I790" s="1" t="s">
        <v>8318</v>
      </c>
      <c r="J790" s="1"/>
      <c r="K790" s="1" t="s">
        <v>14230</v>
      </c>
      <c r="L790" s="1" t="s">
        <v>788</v>
      </c>
      <c r="M790" s="1" t="s">
        <v>9971</v>
      </c>
      <c r="N790" s="1" t="s">
        <v>10855</v>
      </c>
      <c r="O790" s="1" t="s">
        <v>788</v>
      </c>
      <c r="P790" s="1" t="s">
        <v>14248</v>
      </c>
      <c r="Q790" s="1" t="s">
        <v>14248</v>
      </c>
      <c r="R790" s="1" t="s">
        <v>11935</v>
      </c>
      <c r="S790" s="1" t="s">
        <v>788</v>
      </c>
      <c r="T790" s="1"/>
      <c r="U790" s="1"/>
      <c r="V790" s="1" t="s">
        <v>11943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4050</v>
      </c>
      <c r="F791" s="1" t="s">
        <v>5296</v>
      </c>
      <c r="G791" s="1" t="s">
        <v>4045</v>
      </c>
      <c r="H791" s="1" t="s">
        <v>7080</v>
      </c>
      <c r="I791" s="1" t="s">
        <v>8319</v>
      </c>
      <c r="J791" s="1"/>
      <c r="K791" s="1" t="s">
        <v>14230</v>
      </c>
      <c r="L791" s="1" t="s">
        <v>789</v>
      </c>
      <c r="M791" s="1" t="s">
        <v>9972</v>
      </c>
      <c r="N791" s="1" t="s">
        <v>10855</v>
      </c>
      <c r="O791" s="1" t="s">
        <v>789</v>
      </c>
      <c r="P791" s="1" t="s">
        <v>14248</v>
      </c>
      <c r="Q791" s="1" t="s">
        <v>14248</v>
      </c>
      <c r="R791" s="1" t="s">
        <v>11935</v>
      </c>
      <c r="S791" s="1" t="s">
        <v>789</v>
      </c>
      <c r="T791" s="1"/>
      <c r="U791" s="1"/>
      <c r="V791" s="1" t="s">
        <v>11943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4051</v>
      </c>
      <c r="F792" s="1" t="s">
        <v>4051</v>
      </c>
      <c r="G792" s="1" t="s">
        <v>4052</v>
      </c>
      <c r="H792" s="1" t="s">
        <v>5160</v>
      </c>
      <c r="I792" s="1" t="s">
        <v>8320</v>
      </c>
      <c r="J792" s="1"/>
      <c r="K792" s="1" t="s">
        <v>14230</v>
      </c>
      <c r="L792" s="1" t="s">
        <v>790</v>
      </c>
      <c r="M792" s="1" t="s">
        <v>9973</v>
      </c>
      <c r="N792" s="1" t="s">
        <v>10855</v>
      </c>
      <c r="O792" s="1" t="s">
        <v>790</v>
      </c>
      <c r="P792" s="1" t="s">
        <v>14248</v>
      </c>
      <c r="Q792" s="1" t="s">
        <v>14248</v>
      </c>
      <c r="R792" s="1" t="s">
        <v>11935</v>
      </c>
      <c r="S792" s="1" t="s">
        <v>790</v>
      </c>
      <c r="T792" s="1"/>
      <c r="U792" s="1"/>
      <c r="V792" s="1" t="s">
        <v>11943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4011</v>
      </c>
      <c r="F793" s="1" t="s">
        <v>5277</v>
      </c>
      <c r="G793" s="1" t="s">
        <v>6298</v>
      </c>
      <c r="H793" s="1" t="s">
        <v>7081</v>
      </c>
      <c r="I793" s="1" t="s">
        <v>8321</v>
      </c>
      <c r="J793" s="1"/>
      <c r="K793" s="1" t="s">
        <v>14230</v>
      </c>
      <c r="L793" s="1" t="s">
        <v>791</v>
      </c>
      <c r="M793" s="1" t="s">
        <v>9974</v>
      </c>
      <c r="N793" s="1" t="s">
        <v>10855</v>
      </c>
      <c r="O793" s="1" t="s">
        <v>791</v>
      </c>
      <c r="P793" s="1" t="s">
        <v>14248</v>
      </c>
      <c r="Q793" s="1" t="s">
        <v>14248</v>
      </c>
      <c r="R793" s="1" t="s">
        <v>11935</v>
      </c>
      <c r="S793" s="1" t="s">
        <v>791</v>
      </c>
      <c r="T793" s="1"/>
      <c r="U793" s="1"/>
      <c r="V793" s="1" t="s">
        <v>11943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4052</v>
      </c>
      <c r="F794" s="1" t="s">
        <v>5297</v>
      </c>
      <c r="G794" s="1" t="s">
        <v>6299</v>
      </c>
      <c r="H794" s="1" t="s">
        <v>4070</v>
      </c>
      <c r="I794" s="1" t="s">
        <v>8322</v>
      </c>
      <c r="J794" s="1"/>
      <c r="K794" s="1" t="s">
        <v>14230</v>
      </c>
      <c r="L794" s="1" t="s">
        <v>792</v>
      </c>
      <c r="M794" s="1" t="s">
        <v>9975</v>
      </c>
      <c r="N794" s="1" t="s">
        <v>10855</v>
      </c>
      <c r="O794" s="1" t="s">
        <v>792</v>
      </c>
      <c r="P794" s="1" t="s">
        <v>14248</v>
      </c>
      <c r="Q794" s="1" t="s">
        <v>14248</v>
      </c>
      <c r="R794" s="1" t="s">
        <v>11935</v>
      </c>
      <c r="S794" s="1" t="s">
        <v>792</v>
      </c>
      <c r="T794" s="1"/>
      <c r="U794" s="1"/>
      <c r="V794" s="1" t="s">
        <v>11943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4050</v>
      </c>
      <c r="F795" s="1" t="s">
        <v>3985</v>
      </c>
      <c r="G795" s="1" t="s">
        <v>6300</v>
      </c>
      <c r="H795" s="1" t="s">
        <v>3833</v>
      </c>
      <c r="I795" s="1" t="s">
        <v>8323</v>
      </c>
      <c r="J795" s="1"/>
      <c r="K795" s="1" t="s">
        <v>14230</v>
      </c>
      <c r="L795" s="1" t="s">
        <v>793</v>
      </c>
      <c r="M795" s="1" t="s">
        <v>9976</v>
      </c>
      <c r="N795" s="1" t="s">
        <v>10855</v>
      </c>
      <c r="O795" s="1" t="s">
        <v>793</v>
      </c>
      <c r="P795" s="1" t="s">
        <v>14248</v>
      </c>
      <c r="Q795" s="1" t="s">
        <v>14248</v>
      </c>
      <c r="R795" s="1" t="s">
        <v>11935</v>
      </c>
      <c r="S795" s="1" t="s">
        <v>793</v>
      </c>
      <c r="T795" s="1"/>
      <c r="U795" s="1"/>
      <c r="V795" s="1" t="s">
        <v>11943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3941</v>
      </c>
      <c r="F796" s="1" t="s">
        <v>5298</v>
      </c>
      <c r="G796" s="1" t="s">
        <v>6301</v>
      </c>
      <c r="H796" s="1" t="s">
        <v>4123</v>
      </c>
      <c r="I796" s="1" t="s">
        <v>8324</v>
      </c>
      <c r="J796" s="1"/>
      <c r="K796" s="1" t="s">
        <v>14230</v>
      </c>
      <c r="L796" s="1" t="s">
        <v>794</v>
      </c>
      <c r="M796" s="1" t="s">
        <v>9977</v>
      </c>
      <c r="N796" s="1" t="s">
        <v>10855</v>
      </c>
      <c r="O796" s="1" t="s">
        <v>794</v>
      </c>
      <c r="P796" s="1" t="s">
        <v>14249</v>
      </c>
      <c r="Q796" s="1" t="s">
        <v>14737</v>
      </c>
      <c r="R796" s="1" t="s">
        <v>11935</v>
      </c>
      <c r="S796" s="1" t="s">
        <v>794</v>
      </c>
      <c r="T796" s="1" t="s">
        <v>15273</v>
      </c>
      <c r="U796" s="1"/>
      <c r="V796" s="1" t="s">
        <v>11943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4053</v>
      </c>
      <c r="F797" s="1" t="s">
        <v>5299</v>
      </c>
      <c r="G797" s="1" t="s">
        <v>5339</v>
      </c>
      <c r="H797" s="1" t="s">
        <v>5295</v>
      </c>
      <c r="I797" s="1" t="s">
        <v>8325</v>
      </c>
      <c r="J797" s="1"/>
      <c r="K797" s="1" t="s">
        <v>14230</v>
      </c>
      <c r="L797" s="1" t="s">
        <v>795</v>
      </c>
      <c r="M797" s="1" t="s">
        <v>9978</v>
      </c>
      <c r="N797" s="1" t="s">
        <v>10855</v>
      </c>
      <c r="O797" s="1" t="s">
        <v>795</v>
      </c>
      <c r="P797" s="1" t="s">
        <v>14249</v>
      </c>
      <c r="Q797" s="1" t="s">
        <v>14738</v>
      </c>
      <c r="R797" s="1" t="s">
        <v>11935</v>
      </c>
      <c r="S797" s="1" t="s">
        <v>795</v>
      </c>
      <c r="T797" s="1"/>
      <c r="U797" s="1"/>
      <c r="V797" s="1" t="s">
        <v>11943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4054</v>
      </c>
      <c r="F798" s="1" t="s">
        <v>5267</v>
      </c>
      <c r="G798" s="1" t="s">
        <v>6302</v>
      </c>
      <c r="H798" s="1" t="s">
        <v>7082</v>
      </c>
      <c r="I798" s="1" t="s">
        <v>8326</v>
      </c>
      <c r="J798" s="1"/>
      <c r="K798" s="1" t="s">
        <v>14230</v>
      </c>
      <c r="L798" s="1" t="s">
        <v>796</v>
      </c>
      <c r="M798" s="1" t="s">
        <v>9979</v>
      </c>
      <c r="N798" s="1" t="s">
        <v>10855</v>
      </c>
      <c r="O798" s="1" t="s">
        <v>796</v>
      </c>
      <c r="P798" s="1" t="s">
        <v>14249</v>
      </c>
      <c r="Q798" s="1" t="s">
        <v>14739</v>
      </c>
      <c r="R798" s="1" t="s">
        <v>11935</v>
      </c>
      <c r="S798" s="1" t="s">
        <v>796</v>
      </c>
      <c r="T798" s="1"/>
      <c r="U798" s="1"/>
      <c r="V798" s="1" t="s">
        <v>11943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3861</v>
      </c>
      <c r="F799" s="1" t="s">
        <v>3997</v>
      </c>
      <c r="G799" s="1" t="s">
        <v>3942</v>
      </c>
      <c r="H799" s="1" t="s">
        <v>3969</v>
      </c>
      <c r="I799" s="1" t="s">
        <v>8327</v>
      </c>
      <c r="J799" s="1"/>
      <c r="K799" s="1" t="s">
        <v>14230</v>
      </c>
      <c r="L799" s="1" t="s">
        <v>797</v>
      </c>
      <c r="M799" s="1" t="s">
        <v>9980</v>
      </c>
      <c r="N799" s="1" t="s">
        <v>10855</v>
      </c>
      <c r="O799" s="1" t="s">
        <v>797</v>
      </c>
      <c r="P799" s="1" t="s">
        <v>14249</v>
      </c>
      <c r="Q799" s="1" t="s">
        <v>14740</v>
      </c>
      <c r="R799" s="1" t="s">
        <v>11935</v>
      </c>
      <c r="S799" s="1" t="s">
        <v>797</v>
      </c>
      <c r="T799" s="1"/>
      <c r="U799" s="1"/>
      <c r="V799" s="1" t="s">
        <v>11943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3972</v>
      </c>
      <c r="F800" s="1" t="s">
        <v>5300</v>
      </c>
      <c r="G800" s="1" t="s">
        <v>3972</v>
      </c>
      <c r="H800" s="1" t="s">
        <v>4024</v>
      </c>
      <c r="I800" s="1" t="s">
        <v>8328</v>
      </c>
      <c r="J800" s="1"/>
      <c r="K800" s="1" t="s">
        <v>14230</v>
      </c>
      <c r="L800" s="1" t="s">
        <v>798</v>
      </c>
      <c r="M800" s="1" t="s">
        <v>9981</v>
      </c>
      <c r="N800" s="1" t="s">
        <v>10855</v>
      </c>
      <c r="O800" s="1" t="s">
        <v>798</v>
      </c>
      <c r="P800" s="1" t="s">
        <v>14249</v>
      </c>
      <c r="Q800" s="1" t="s">
        <v>14741</v>
      </c>
      <c r="R800" s="1" t="s">
        <v>11935</v>
      </c>
      <c r="S800" s="1" t="s">
        <v>798</v>
      </c>
      <c r="T800" s="1"/>
      <c r="U800" s="1"/>
      <c r="V800" s="1" t="s">
        <v>11943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4055</v>
      </c>
      <c r="F801" s="1" t="s">
        <v>3925</v>
      </c>
      <c r="G801" s="1" t="s">
        <v>4080</v>
      </c>
      <c r="H801" s="1" t="s">
        <v>3923</v>
      </c>
      <c r="I801" s="1" t="s">
        <v>8329</v>
      </c>
      <c r="J801" s="1"/>
      <c r="K801" s="1" t="s">
        <v>14230</v>
      </c>
      <c r="L801" s="1" t="s">
        <v>799</v>
      </c>
      <c r="M801" s="1" t="s">
        <v>9982</v>
      </c>
      <c r="N801" s="1" t="s">
        <v>10855</v>
      </c>
      <c r="O801" s="1" t="s">
        <v>799</v>
      </c>
      <c r="P801" s="1" t="s">
        <v>14249</v>
      </c>
      <c r="Q801" s="1" t="s">
        <v>14742</v>
      </c>
      <c r="R801" s="1" t="s">
        <v>11935</v>
      </c>
      <c r="S801" s="1" t="s">
        <v>799</v>
      </c>
      <c r="T801" s="1"/>
      <c r="U801" s="1"/>
      <c r="V801" s="1" t="s">
        <v>11943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4056</v>
      </c>
      <c r="F802" s="1" t="s">
        <v>4057</v>
      </c>
      <c r="G802" s="1" t="s">
        <v>3957</v>
      </c>
      <c r="H802" s="1" t="s">
        <v>5309</v>
      </c>
      <c r="I802" s="1" t="s">
        <v>8330</v>
      </c>
      <c r="J802" s="1"/>
      <c r="K802" s="1" t="s">
        <v>14230</v>
      </c>
      <c r="L802" s="1" t="s">
        <v>800</v>
      </c>
      <c r="M802" s="1" t="s">
        <v>9983</v>
      </c>
      <c r="N802" s="1" t="s">
        <v>10855</v>
      </c>
      <c r="O802" s="1" t="s">
        <v>800</v>
      </c>
      <c r="P802" s="1" t="s">
        <v>14249</v>
      </c>
      <c r="Q802" s="1" t="s">
        <v>14743</v>
      </c>
      <c r="R802" s="1" t="s">
        <v>11935</v>
      </c>
      <c r="S802" s="1" t="s">
        <v>800</v>
      </c>
      <c r="T802" s="1"/>
      <c r="U802" s="1"/>
      <c r="V802" s="1" t="s">
        <v>11943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4057</v>
      </c>
      <c r="F803" s="1" t="s">
        <v>5301</v>
      </c>
      <c r="G803" s="1" t="s">
        <v>3961</v>
      </c>
      <c r="H803" s="1" t="s">
        <v>7083</v>
      </c>
      <c r="I803" s="1" t="s">
        <v>8331</v>
      </c>
      <c r="J803" s="1"/>
      <c r="K803" s="1" t="s">
        <v>14230</v>
      </c>
      <c r="L803" s="1" t="s">
        <v>801</v>
      </c>
      <c r="M803" s="1" t="s">
        <v>9984</v>
      </c>
      <c r="N803" s="1" t="s">
        <v>10855</v>
      </c>
      <c r="O803" s="1" t="s">
        <v>801</v>
      </c>
      <c r="P803" s="1" t="s">
        <v>14249</v>
      </c>
      <c r="Q803" s="1" t="s">
        <v>14744</v>
      </c>
      <c r="R803" s="1" t="s">
        <v>11935</v>
      </c>
      <c r="S803" s="1" t="s">
        <v>801</v>
      </c>
      <c r="T803" s="1"/>
      <c r="U803" s="1"/>
      <c r="V803" s="1" t="s">
        <v>11943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4058</v>
      </c>
      <c r="F804" s="1" t="s">
        <v>4143</v>
      </c>
      <c r="G804" s="1" t="s">
        <v>6303</v>
      </c>
      <c r="H804" s="1" t="s">
        <v>6235</v>
      </c>
      <c r="I804" s="1" t="s">
        <v>8332</v>
      </c>
      <c r="J804" s="1"/>
      <c r="K804" s="1" t="s">
        <v>14230</v>
      </c>
      <c r="L804" s="1" t="s">
        <v>802</v>
      </c>
      <c r="M804" s="1" t="s">
        <v>9985</v>
      </c>
      <c r="N804" s="1" t="s">
        <v>10855</v>
      </c>
      <c r="O804" s="1" t="s">
        <v>802</v>
      </c>
      <c r="P804" s="1" t="s">
        <v>14249</v>
      </c>
      <c r="Q804" s="1" t="s">
        <v>14745</v>
      </c>
      <c r="R804" s="1" t="s">
        <v>11935</v>
      </c>
      <c r="S804" s="1" t="s">
        <v>802</v>
      </c>
      <c r="T804" s="1"/>
      <c r="U804" s="1"/>
      <c r="V804" s="1" t="s">
        <v>11943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4059</v>
      </c>
      <c r="F805" s="1" t="s">
        <v>4218</v>
      </c>
      <c r="G805" s="1" t="s">
        <v>5283</v>
      </c>
      <c r="H805" s="1" t="s">
        <v>4189</v>
      </c>
      <c r="I805" s="1" t="s">
        <v>8333</v>
      </c>
      <c r="J805" s="1"/>
      <c r="K805" s="1" t="s">
        <v>14230</v>
      </c>
      <c r="L805" s="1" t="s">
        <v>803</v>
      </c>
      <c r="M805" s="1" t="s">
        <v>9986</v>
      </c>
      <c r="N805" s="1" t="s">
        <v>10855</v>
      </c>
      <c r="O805" s="1" t="s">
        <v>803</v>
      </c>
      <c r="P805" s="1" t="s">
        <v>14249</v>
      </c>
      <c r="Q805" s="1" t="s">
        <v>14746</v>
      </c>
      <c r="R805" s="1" t="s">
        <v>11935</v>
      </c>
      <c r="S805" s="1" t="s">
        <v>803</v>
      </c>
      <c r="T805" s="1"/>
      <c r="U805" s="1"/>
      <c r="V805" s="1" t="s">
        <v>11943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4059</v>
      </c>
      <c r="F806" s="1" t="s">
        <v>4218</v>
      </c>
      <c r="G806" s="1" t="s">
        <v>5283</v>
      </c>
      <c r="H806" s="1" t="s">
        <v>4157</v>
      </c>
      <c r="I806" s="1" t="s">
        <v>8334</v>
      </c>
      <c r="J806" s="1"/>
      <c r="K806" s="1" t="s">
        <v>14230</v>
      </c>
      <c r="L806" s="1" t="s">
        <v>804</v>
      </c>
      <c r="M806" s="1" t="s">
        <v>9987</v>
      </c>
      <c r="N806" s="1" t="s">
        <v>10855</v>
      </c>
      <c r="O806" s="1" t="s">
        <v>804</v>
      </c>
      <c r="P806" s="1" t="s">
        <v>14249</v>
      </c>
      <c r="Q806" s="1" t="s">
        <v>14747</v>
      </c>
      <c r="R806" s="1" t="s">
        <v>11935</v>
      </c>
      <c r="S806" s="1" t="s">
        <v>804</v>
      </c>
      <c r="T806" s="1"/>
      <c r="U806" s="1"/>
      <c r="V806" s="1" t="s">
        <v>11943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4060</v>
      </c>
      <c r="F807" s="1" t="s">
        <v>5302</v>
      </c>
      <c r="G807" s="1" t="s">
        <v>3885</v>
      </c>
      <c r="H807" s="1" t="s">
        <v>3962</v>
      </c>
      <c r="I807" s="1" t="s">
        <v>8335</v>
      </c>
      <c r="J807" s="1"/>
      <c r="K807" s="1" t="s">
        <v>14230</v>
      </c>
      <c r="L807" s="1" t="s">
        <v>805</v>
      </c>
      <c r="M807" s="1" t="s">
        <v>9988</v>
      </c>
      <c r="N807" s="1" t="s">
        <v>10855</v>
      </c>
      <c r="O807" s="1" t="s">
        <v>805</v>
      </c>
      <c r="P807" s="1" t="s">
        <v>14249</v>
      </c>
      <c r="Q807" s="1" t="s">
        <v>14748</v>
      </c>
      <c r="R807" s="1" t="s">
        <v>11935</v>
      </c>
      <c r="S807" s="1" t="s">
        <v>805</v>
      </c>
      <c r="T807" s="1"/>
      <c r="U807" s="1"/>
      <c r="V807" s="1" t="s">
        <v>11943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4061</v>
      </c>
      <c r="F808" s="1" t="s">
        <v>4140</v>
      </c>
      <c r="G808" s="1" t="s">
        <v>6304</v>
      </c>
      <c r="H808" s="1" t="s">
        <v>4061</v>
      </c>
      <c r="I808" s="1" t="s">
        <v>8336</v>
      </c>
      <c r="J808" s="1"/>
      <c r="K808" s="1" t="s">
        <v>14230</v>
      </c>
      <c r="L808" s="1" t="s">
        <v>806</v>
      </c>
      <c r="M808" s="1" t="s">
        <v>9989</v>
      </c>
      <c r="N808" s="1" t="s">
        <v>10855</v>
      </c>
      <c r="O808" s="1" t="s">
        <v>806</v>
      </c>
      <c r="P808" s="1" t="s">
        <v>14249</v>
      </c>
      <c r="Q808" s="1" t="s">
        <v>14749</v>
      </c>
      <c r="R808" s="1" t="s">
        <v>11935</v>
      </c>
      <c r="S808" s="1" t="s">
        <v>806</v>
      </c>
      <c r="T808" s="1"/>
      <c r="U808" s="1"/>
      <c r="V808" s="1" t="s">
        <v>11943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4062</v>
      </c>
      <c r="F809" s="1" t="s">
        <v>4057</v>
      </c>
      <c r="G809" s="1" t="s">
        <v>5205</v>
      </c>
      <c r="H809" s="1" t="s">
        <v>3924</v>
      </c>
      <c r="I809" s="1" t="s">
        <v>8337</v>
      </c>
      <c r="J809" s="1"/>
      <c r="K809" s="1" t="s">
        <v>14230</v>
      </c>
      <c r="L809" s="1" t="s">
        <v>807</v>
      </c>
      <c r="M809" s="1" t="s">
        <v>9990</v>
      </c>
      <c r="N809" s="1" t="s">
        <v>10855</v>
      </c>
      <c r="O809" s="1" t="s">
        <v>807</v>
      </c>
      <c r="P809" s="1" t="s">
        <v>14249</v>
      </c>
      <c r="Q809" s="1" t="s">
        <v>14750</v>
      </c>
      <c r="R809" s="1" t="s">
        <v>11935</v>
      </c>
      <c r="S809" s="1" t="s">
        <v>807</v>
      </c>
      <c r="T809" s="1"/>
      <c r="U809" s="1"/>
      <c r="V809" s="1" t="s">
        <v>11943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4063</v>
      </c>
      <c r="F810" s="1" t="s">
        <v>5249</v>
      </c>
      <c r="G810" s="1" t="s">
        <v>4020</v>
      </c>
      <c r="H810" s="1" t="s">
        <v>3850</v>
      </c>
      <c r="I810" s="1" t="s">
        <v>8338</v>
      </c>
      <c r="J810" s="1"/>
      <c r="K810" s="1" t="s">
        <v>14230</v>
      </c>
      <c r="L810" s="1" t="s">
        <v>808</v>
      </c>
      <c r="M810" s="1" t="s">
        <v>9991</v>
      </c>
      <c r="N810" s="1" t="s">
        <v>10855</v>
      </c>
      <c r="O810" s="1" t="s">
        <v>808</v>
      </c>
      <c r="P810" s="1" t="s">
        <v>14249</v>
      </c>
      <c r="Q810" s="1" t="s">
        <v>14751</v>
      </c>
      <c r="R810" s="1" t="s">
        <v>11935</v>
      </c>
      <c r="S810" s="1" t="s">
        <v>808</v>
      </c>
      <c r="T810" s="1"/>
      <c r="U810" s="1"/>
      <c r="V810" s="1" t="s">
        <v>11943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3878</v>
      </c>
      <c r="F811" s="1" t="s">
        <v>3975</v>
      </c>
      <c r="G811" s="1" t="s">
        <v>6305</v>
      </c>
      <c r="H811" s="1" t="s">
        <v>7068</v>
      </c>
      <c r="I811" s="1" t="s">
        <v>8339</v>
      </c>
      <c r="J811" s="1"/>
      <c r="K811" s="1" t="s">
        <v>14230</v>
      </c>
      <c r="L811" s="1" t="s">
        <v>809</v>
      </c>
      <c r="M811" s="1" t="s">
        <v>9992</v>
      </c>
      <c r="N811" s="1" t="s">
        <v>10855</v>
      </c>
      <c r="O811" s="1" t="s">
        <v>809</v>
      </c>
      <c r="P811" s="1" t="s">
        <v>14249</v>
      </c>
      <c r="Q811" s="1" t="s">
        <v>14752</v>
      </c>
      <c r="R811" s="1" t="s">
        <v>11935</v>
      </c>
      <c r="S811" s="1" t="s">
        <v>809</v>
      </c>
      <c r="T811" s="1"/>
      <c r="U811" s="1"/>
      <c r="V811" s="1" t="s">
        <v>11943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4064</v>
      </c>
      <c r="F812" s="1" t="s">
        <v>3957</v>
      </c>
      <c r="G812" s="1" t="s">
        <v>6306</v>
      </c>
      <c r="H812" s="1" t="s">
        <v>6263</v>
      </c>
      <c r="I812" s="1" t="s">
        <v>8340</v>
      </c>
      <c r="J812" s="1"/>
      <c r="K812" s="1" t="s">
        <v>14230</v>
      </c>
      <c r="L812" s="1" t="s">
        <v>810</v>
      </c>
      <c r="M812" s="1" t="s">
        <v>9993</v>
      </c>
      <c r="N812" s="1" t="s">
        <v>10855</v>
      </c>
      <c r="O812" s="1" t="s">
        <v>810</v>
      </c>
      <c r="P812" s="1" t="s">
        <v>14249</v>
      </c>
      <c r="Q812" s="1" t="s">
        <v>14753</v>
      </c>
      <c r="R812" s="1" t="s">
        <v>11935</v>
      </c>
      <c r="S812" s="1" t="s">
        <v>810</v>
      </c>
      <c r="T812" s="1"/>
      <c r="U812" s="1"/>
      <c r="V812" s="1" t="s">
        <v>11943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4065</v>
      </c>
      <c r="F813" s="1" t="s">
        <v>5303</v>
      </c>
      <c r="G813" s="1" t="s">
        <v>3940</v>
      </c>
      <c r="H813" s="1" t="s">
        <v>3836</v>
      </c>
      <c r="I813" s="1" t="s">
        <v>8341</v>
      </c>
      <c r="J813" s="1"/>
      <c r="K813" s="1" t="s">
        <v>14230</v>
      </c>
      <c r="L813" s="1" t="s">
        <v>811</v>
      </c>
      <c r="M813" s="1" t="s">
        <v>9994</v>
      </c>
      <c r="N813" s="1" t="s">
        <v>10855</v>
      </c>
      <c r="O813" s="1" t="s">
        <v>811</v>
      </c>
      <c r="P813" s="1" t="s">
        <v>14249</v>
      </c>
      <c r="Q813" s="1" t="s">
        <v>14754</v>
      </c>
      <c r="R813" s="1" t="s">
        <v>11935</v>
      </c>
      <c r="S813" s="1" t="s">
        <v>811</v>
      </c>
      <c r="T813" s="1"/>
      <c r="U813" s="1"/>
      <c r="V813" s="1" t="s">
        <v>11943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3859</v>
      </c>
      <c r="F814" s="1" t="s">
        <v>5304</v>
      </c>
      <c r="G814" s="1" t="s">
        <v>6307</v>
      </c>
      <c r="H814" s="1" t="s">
        <v>7084</v>
      </c>
      <c r="I814" s="1" t="s">
        <v>8342</v>
      </c>
      <c r="J814" s="1"/>
      <c r="K814" s="1" t="s">
        <v>14230</v>
      </c>
      <c r="L814" s="1" t="s">
        <v>812</v>
      </c>
      <c r="M814" s="1" t="s">
        <v>9995</v>
      </c>
      <c r="N814" s="1" t="s">
        <v>10855</v>
      </c>
      <c r="O814" s="1" t="s">
        <v>812</v>
      </c>
      <c r="P814" s="1" t="s">
        <v>14249</v>
      </c>
      <c r="Q814" s="1" t="s">
        <v>14755</v>
      </c>
      <c r="R814" s="1" t="s">
        <v>11935</v>
      </c>
      <c r="S814" s="1" t="s">
        <v>812</v>
      </c>
      <c r="T814" s="1"/>
      <c r="U814" s="1"/>
      <c r="V814" s="1" t="s">
        <v>11943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4066</v>
      </c>
      <c r="F815" s="1" t="s">
        <v>3982</v>
      </c>
      <c r="G815" s="1" t="s">
        <v>5306</v>
      </c>
      <c r="H815" s="1" t="s">
        <v>5299</v>
      </c>
      <c r="I815" s="1" t="s">
        <v>8343</v>
      </c>
      <c r="J815" s="1"/>
      <c r="K815" s="1" t="s">
        <v>14230</v>
      </c>
      <c r="L815" s="1" t="s">
        <v>813</v>
      </c>
      <c r="M815" s="1" t="s">
        <v>9996</v>
      </c>
      <c r="N815" s="1" t="s">
        <v>10855</v>
      </c>
      <c r="O815" s="1" t="s">
        <v>813</v>
      </c>
      <c r="P815" s="1" t="s">
        <v>14250</v>
      </c>
      <c r="Q815" s="1" t="s">
        <v>14250</v>
      </c>
      <c r="R815" s="1" t="s">
        <v>11935</v>
      </c>
      <c r="S815" s="1" t="s">
        <v>813</v>
      </c>
      <c r="T815" s="1"/>
      <c r="U815" s="1" t="s">
        <v>15291</v>
      </c>
      <c r="V815" s="1" t="s">
        <v>11943</v>
      </c>
      <c r="W815" s="1" t="s">
        <v>813</v>
      </c>
      <c r="X815" s="1"/>
      <c r="Y815" t="s">
        <v>15314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4067</v>
      </c>
      <c r="F816" s="1" t="s">
        <v>5305</v>
      </c>
      <c r="G816" s="1" t="s">
        <v>5297</v>
      </c>
      <c r="H816" s="1" t="s">
        <v>7085</v>
      </c>
      <c r="I816" s="1" t="s">
        <v>8344</v>
      </c>
      <c r="J816" s="1"/>
      <c r="K816" s="1" t="s">
        <v>14230</v>
      </c>
      <c r="L816" s="1" t="s">
        <v>814</v>
      </c>
      <c r="M816" s="1" t="s">
        <v>9997</v>
      </c>
      <c r="N816" s="1" t="s">
        <v>10855</v>
      </c>
      <c r="O816" s="1" t="s">
        <v>814</v>
      </c>
      <c r="P816" s="1" t="s">
        <v>14250</v>
      </c>
      <c r="Q816" s="1" t="s">
        <v>14250</v>
      </c>
      <c r="R816" s="1" t="s">
        <v>11935</v>
      </c>
      <c r="S816" s="1" t="s">
        <v>814</v>
      </c>
      <c r="T816" s="1"/>
      <c r="U816" s="1"/>
      <c r="V816" s="1" t="s">
        <v>11943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4068</v>
      </c>
      <c r="F817" s="1" t="s">
        <v>3842</v>
      </c>
      <c r="G817" s="1" t="s">
        <v>6308</v>
      </c>
      <c r="H817" s="1" t="s">
        <v>3990</v>
      </c>
      <c r="I817" s="1" t="s">
        <v>8345</v>
      </c>
      <c r="J817" s="1"/>
      <c r="K817" s="1" t="s">
        <v>14230</v>
      </c>
      <c r="L817" s="1" t="s">
        <v>815</v>
      </c>
      <c r="M817" s="1" t="s">
        <v>9998</v>
      </c>
      <c r="N817" s="1" t="s">
        <v>10855</v>
      </c>
      <c r="O817" s="1" t="s">
        <v>815</v>
      </c>
      <c r="P817" s="1" t="s">
        <v>14250</v>
      </c>
      <c r="Q817" s="1" t="s">
        <v>14250</v>
      </c>
      <c r="R817" s="1" t="s">
        <v>11935</v>
      </c>
      <c r="S817" s="1" t="s">
        <v>815</v>
      </c>
      <c r="T817" s="1"/>
      <c r="U817" s="1"/>
      <c r="V817" s="1" t="s">
        <v>11943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3971</v>
      </c>
      <c r="F818" s="1" t="s">
        <v>3987</v>
      </c>
      <c r="G818" s="1" t="s">
        <v>4012</v>
      </c>
      <c r="H818" s="1" t="s">
        <v>3941</v>
      </c>
      <c r="I818" s="1" t="s">
        <v>8346</v>
      </c>
      <c r="J818" s="1"/>
      <c r="K818" s="1" t="s">
        <v>14230</v>
      </c>
      <c r="L818" s="1" t="s">
        <v>816</v>
      </c>
      <c r="M818" s="1" t="s">
        <v>9999</v>
      </c>
      <c r="N818" s="1" t="s">
        <v>10855</v>
      </c>
      <c r="O818" s="1" t="s">
        <v>816</v>
      </c>
      <c r="P818" s="1" t="s">
        <v>14250</v>
      </c>
      <c r="Q818" s="1" t="s">
        <v>14250</v>
      </c>
      <c r="R818" s="1" t="s">
        <v>11935</v>
      </c>
      <c r="S818" s="1" t="s">
        <v>816</v>
      </c>
      <c r="T818" s="1"/>
      <c r="U818" s="1"/>
      <c r="V818" s="1" t="s">
        <v>11943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4069</v>
      </c>
      <c r="F819" s="1" t="s">
        <v>5296</v>
      </c>
      <c r="G819" s="1" t="s">
        <v>6309</v>
      </c>
      <c r="H819" s="1" t="s">
        <v>6210</v>
      </c>
      <c r="I819" s="1" t="s">
        <v>8347</v>
      </c>
      <c r="J819" s="1"/>
      <c r="K819" s="1" t="s">
        <v>14230</v>
      </c>
      <c r="L819" s="1" t="s">
        <v>817</v>
      </c>
      <c r="M819" s="1" t="s">
        <v>10000</v>
      </c>
      <c r="N819" s="1" t="s">
        <v>10855</v>
      </c>
      <c r="O819" s="1" t="s">
        <v>817</v>
      </c>
      <c r="P819" s="1" t="s">
        <v>14250</v>
      </c>
      <c r="Q819" s="1" t="s">
        <v>14250</v>
      </c>
      <c r="R819" s="1" t="s">
        <v>11935</v>
      </c>
      <c r="S819" s="1" t="s">
        <v>817</v>
      </c>
      <c r="T819" s="1"/>
      <c r="U819" s="1"/>
      <c r="V819" s="1" t="s">
        <v>11943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4070</v>
      </c>
      <c r="F820" s="1" t="s">
        <v>5306</v>
      </c>
      <c r="G820" s="1" t="s">
        <v>6309</v>
      </c>
      <c r="H820" s="1" t="s">
        <v>6252</v>
      </c>
      <c r="I820" s="1" t="s">
        <v>8348</v>
      </c>
      <c r="J820" s="1"/>
      <c r="K820" s="1" t="s">
        <v>14230</v>
      </c>
      <c r="L820" s="1" t="s">
        <v>818</v>
      </c>
      <c r="M820" s="1" t="s">
        <v>10001</v>
      </c>
      <c r="N820" s="1" t="s">
        <v>10855</v>
      </c>
      <c r="O820" s="1" t="s">
        <v>818</v>
      </c>
      <c r="P820" s="1" t="s">
        <v>14250</v>
      </c>
      <c r="Q820" s="1" t="s">
        <v>14250</v>
      </c>
      <c r="R820" s="1" t="s">
        <v>11935</v>
      </c>
      <c r="S820" s="1" t="s">
        <v>818</v>
      </c>
      <c r="T820" s="1"/>
      <c r="U820" s="1"/>
      <c r="V820" s="1" t="s">
        <v>11943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4071</v>
      </c>
      <c r="F821" s="1" t="s">
        <v>5307</v>
      </c>
      <c r="G821" s="1" t="s">
        <v>5159</v>
      </c>
      <c r="H821" s="1" t="s">
        <v>4011</v>
      </c>
      <c r="I821" s="1" t="s">
        <v>8349</v>
      </c>
      <c r="J821" s="1"/>
      <c r="K821" s="1" t="s">
        <v>14230</v>
      </c>
      <c r="L821" s="1" t="s">
        <v>819</v>
      </c>
      <c r="M821" s="1" t="s">
        <v>10002</v>
      </c>
      <c r="N821" s="1" t="s">
        <v>10855</v>
      </c>
      <c r="O821" s="1" t="s">
        <v>819</v>
      </c>
      <c r="P821" s="1" t="s">
        <v>14250</v>
      </c>
      <c r="Q821" s="1" t="s">
        <v>14250</v>
      </c>
      <c r="R821" s="1" t="s">
        <v>11935</v>
      </c>
      <c r="S821" s="1" t="s">
        <v>819</v>
      </c>
      <c r="T821" s="1"/>
      <c r="U821" s="1"/>
      <c r="V821" s="1" t="s">
        <v>11943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4072</v>
      </c>
      <c r="F822" s="1" t="s">
        <v>5278</v>
      </c>
      <c r="G822" s="1" t="s">
        <v>4073</v>
      </c>
      <c r="H822" s="1" t="s">
        <v>4087</v>
      </c>
      <c r="I822" s="1" t="s">
        <v>8350</v>
      </c>
      <c r="J822" s="1"/>
      <c r="K822" s="1" t="s">
        <v>14230</v>
      </c>
      <c r="L822" s="1" t="s">
        <v>820</v>
      </c>
      <c r="M822" s="1" t="s">
        <v>10003</v>
      </c>
      <c r="N822" s="1" t="s">
        <v>10855</v>
      </c>
      <c r="O822" s="1" t="s">
        <v>820</v>
      </c>
      <c r="P822" s="1" t="s">
        <v>14250</v>
      </c>
      <c r="Q822" s="1" t="s">
        <v>14250</v>
      </c>
      <c r="R822" s="1" t="s">
        <v>11935</v>
      </c>
      <c r="S822" s="1" t="s">
        <v>820</v>
      </c>
      <c r="T822" s="1"/>
      <c r="U822" s="1"/>
      <c r="V822" s="1" t="s">
        <v>11943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4073</v>
      </c>
      <c r="F823" s="1" t="s">
        <v>5308</v>
      </c>
      <c r="G823" s="1" t="s">
        <v>6310</v>
      </c>
      <c r="H823" s="1" t="s">
        <v>4116</v>
      </c>
      <c r="I823" s="1" t="s">
        <v>8351</v>
      </c>
      <c r="J823" s="1"/>
      <c r="K823" s="1" t="s">
        <v>14230</v>
      </c>
      <c r="L823" s="1" t="s">
        <v>821</v>
      </c>
      <c r="M823" s="1" t="s">
        <v>10004</v>
      </c>
      <c r="N823" s="1" t="s">
        <v>10855</v>
      </c>
      <c r="O823" s="1" t="s">
        <v>821</v>
      </c>
      <c r="P823" s="1" t="s">
        <v>14250</v>
      </c>
      <c r="Q823" s="1" t="s">
        <v>14250</v>
      </c>
      <c r="R823" s="1" t="s">
        <v>11935</v>
      </c>
      <c r="S823" s="1" t="s">
        <v>821</v>
      </c>
      <c r="T823" s="1"/>
      <c r="U823" s="1"/>
      <c r="V823" s="1" t="s">
        <v>11943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4074</v>
      </c>
      <c r="F824" s="1" t="s">
        <v>4012</v>
      </c>
      <c r="G824" s="1" t="s">
        <v>6256</v>
      </c>
      <c r="H824" s="1" t="s">
        <v>7084</v>
      </c>
      <c r="I824" s="1" t="s">
        <v>8352</v>
      </c>
      <c r="J824" s="1"/>
      <c r="K824" s="1" t="s">
        <v>14230</v>
      </c>
      <c r="L824" s="1" t="s">
        <v>822</v>
      </c>
      <c r="M824" s="1" t="s">
        <v>10005</v>
      </c>
      <c r="N824" s="1" t="s">
        <v>10855</v>
      </c>
      <c r="O824" s="1" t="s">
        <v>822</v>
      </c>
      <c r="P824" s="1" t="s">
        <v>14250</v>
      </c>
      <c r="Q824" s="1" t="s">
        <v>14250</v>
      </c>
      <c r="R824" s="1" t="s">
        <v>11935</v>
      </c>
      <c r="S824" s="1" t="s">
        <v>822</v>
      </c>
      <c r="T824" s="1"/>
      <c r="U824" s="1"/>
      <c r="V824" s="1" t="s">
        <v>11943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4075</v>
      </c>
      <c r="F825" s="1" t="s">
        <v>5309</v>
      </c>
      <c r="G825" s="1" t="s">
        <v>3832</v>
      </c>
      <c r="H825" s="1" t="s">
        <v>4077</v>
      </c>
      <c r="I825" s="1" t="s">
        <v>8353</v>
      </c>
      <c r="J825" s="1"/>
      <c r="K825" s="1" t="s">
        <v>14230</v>
      </c>
      <c r="L825" s="1" t="s">
        <v>823</v>
      </c>
      <c r="M825" s="1" t="s">
        <v>10006</v>
      </c>
      <c r="N825" s="1" t="s">
        <v>10855</v>
      </c>
      <c r="O825" s="1" t="s">
        <v>823</v>
      </c>
      <c r="P825" s="1" t="s">
        <v>14250</v>
      </c>
      <c r="Q825" s="1" t="s">
        <v>14250</v>
      </c>
      <c r="R825" s="1" t="s">
        <v>11935</v>
      </c>
      <c r="S825" s="1" t="s">
        <v>823</v>
      </c>
      <c r="T825" s="1"/>
      <c r="U825" s="1"/>
      <c r="V825" s="1" t="s">
        <v>11943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4076</v>
      </c>
      <c r="F826" s="1" t="s">
        <v>5184</v>
      </c>
      <c r="G826" s="1" t="s">
        <v>6261</v>
      </c>
      <c r="H826" s="1" t="s">
        <v>5281</v>
      </c>
      <c r="I826" s="1" t="s">
        <v>8354</v>
      </c>
      <c r="J826" s="1"/>
      <c r="K826" s="1" t="s">
        <v>14230</v>
      </c>
      <c r="L826" s="1" t="s">
        <v>824</v>
      </c>
      <c r="M826" s="1" t="s">
        <v>10007</v>
      </c>
      <c r="N826" s="1" t="s">
        <v>10855</v>
      </c>
      <c r="O826" s="1" t="s">
        <v>824</v>
      </c>
      <c r="P826" s="1" t="s">
        <v>14250</v>
      </c>
      <c r="Q826" s="1" t="s">
        <v>14250</v>
      </c>
      <c r="R826" s="1" t="s">
        <v>11935</v>
      </c>
      <c r="S826" s="1" t="s">
        <v>824</v>
      </c>
      <c r="T826" s="1"/>
      <c r="U826" s="1"/>
      <c r="V826" s="1" t="s">
        <v>11943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3865</v>
      </c>
      <c r="F827" s="1" t="s">
        <v>3931</v>
      </c>
      <c r="G827" s="1" t="s">
        <v>3968</v>
      </c>
      <c r="H827" s="1" t="s">
        <v>7086</v>
      </c>
      <c r="I827" s="1" t="s">
        <v>8355</v>
      </c>
      <c r="J827" s="1"/>
      <c r="K827" s="1" t="s">
        <v>14230</v>
      </c>
      <c r="L827" s="1" t="s">
        <v>825</v>
      </c>
      <c r="M827" s="1" t="s">
        <v>10008</v>
      </c>
      <c r="N827" s="1" t="s">
        <v>10855</v>
      </c>
      <c r="O827" s="1" t="s">
        <v>825</v>
      </c>
      <c r="P827" s="1" t="s">
        <v>14250</v>
      </c>
      <c r="Q827" s="1" t="s">
        <v>14250</v>
      </c>
      <c r="R827" s="1" t="s">
        <v>11935</v>
      </c>
      <c r="S827" s="1" t="s">
        <v>825</v>
      </c>
      <c r="T827" s="1"/>
      <c r="U827" s="1"/>
      <c r="V827" s="1" t="s">
        <v>11943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4077</v>
      </c>
      <c r="F828" s="1" t="s">
        <v>5310</v>
      </c>
      <c r="G828" s="1" t="s">
        <v>6311</v>
      </c>
      <c r="H828" s="1" t="s">
        <v>3995</v>
      </c>
      <c r="I828" s="1" t="s">
        <v>8356</v>
      </c>
      <c r="J828" s="1"/>
      <c r="K828" s="1" t="s">
        <v>14230</v>
      </c>
      <c r="L828" s="1" t="s">
        <v>826</v>
      </c>
      <c r="M828" s="1" t="s">
        <v>10009</v>
      </c>
      <c r="N828" s="1" t="s">
        <v>10855</v>
      </c>
      <c r="O828" s="1" t="s">
        <v>826</v>
      </c>
      <c r="P828" s="1" t="s">
        <v>14250</v>
      </c>
      <c r="Q828" s="1" t="s">
        <v>14250</v>
      </c>
      <c r="R828" s="1" t="s">
        <v>11935</v>
      </c>
      <c r="S828" s="1" t="s">
        <v>826</v>
      </c>
      <c r="T828" s="1"/>
      <c r="U828" s="1"/>
      <c r="V828" s="1" t="s">
        <v>11943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3880</v>
      </c>
      <c r="F829" s="1" t="s">
        <v>5311</v>
      </c>
      <c r="G829" s="1" t="s">
        <v>5344</v>
      </c>
      <c r="H829" s="1" t="s">
        <v>4032</v>
      </c>
      <c r="I829" s="1" t="s">
        <v>8357</v>
      </c>
      <c r="J829" s="1"/>
      <c r="K829" s="1" t="s">
        <v>14230</v>
      </c>
      <c r="L829" s="1" t="s">
        <v>827</v>
      </c>
      <c r="M829" s="1" t="s">
        <v>10010</v>
      </c>
      <c r="N829" s="1" t="s">
        <v>10855</v>
      </c>
      <c r="O829" s="1" t="s">
        <v>827</v>
      </c>
      <c r="P829" s="1" t="s">
        <v>14250</v>
      </c>
      <c r="Q829" s="1" t="s">
        <v>14250</v>
      </c>
      <c r="R829" s="1" t="s">
        <v>11935</v>
      </c>
      <c r="S829" s="1" t="s">
        <v>827</v>
      </c>
      <c r="T829" s="1"/>
      <c r="U829" s="1"/>
      <c r="V829" s="1" t="s">
        <v>11943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4078</v>
      </c>
      <c r="F830" s="1" t="s">
        <v>3930</v>
      </c>
      <c r="G830" s="1" t="s">
        <v>6312</v>
      </c>
      <c r="H830" s="1" t="s">
        <v>7086</v>
      </c>
      <c r="I830" s="1" t="s">
        <v>8358</v>
      </c>
      <c r="J830" s="1"/>
      <c r="K830" s="1" t="s">
        <v>14230</v>
      </c>
      <c r="L830" s="1" t="s">
        <v>828</v>
      </c>
      <c r="M830" s="1" t="s">
        <v>10011</v>
      </c>
      <c r="N830" s="1" t="s">
        <v>10855</v>
      </c>
      <c r="O830" s="1" t="s">
        <v>828</v>
      </c>
      <c r="P830" s="1" t="s">
        <v>14250</v>
      </c>
      <c r="Q830" s="1" t="s">
        <v>14250</v>
      </c>
      <c r="R830" s="1" t="s">
        <v>11935</v>
      </c>
      <c r="S830" s="1" t="s">
        <v>828</v>
      </c>
      <c r="T830" s="1"/>
      <c r="U830" s="1"/>
      <c r="V830" s="1" t="s">
        <v>11943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4079</v>
      </c>
      <c r="F831" s="1" t="s">
        <v>5256</v>
      </c>
      <c r="G831" s="1" t="s">
        <v>6263</v>
      </c>
      <c r="H831" s="1" t="s">
        <v>7070</v>
      </c>
      <c r="I831" s="1" t="s">
        <v>8359</v>
      </c>
      <c r="J831" s="1"/>
      <c r="K831" s="1" t="s">
        <v>14230</v>
      </c>
      <c r="L831" s="1" t="s">
        <v>829</v>
      </c>
      <c r="M831" s="1" t="s">
        <v>10012</v>
      </c>
      <c r="N831" s="1" t="s">
        <v>10855</v>
      </c>
      <c r="O831" s="1" t="s">
        <v>829</v>
      </c>
      <c r="P831" s="1" t="s">
        <v>14250</v>
      </c>
      <c r="Q831" s="1" t="s">
        <v>14250</v>
      </c>
      <c r="R831" s="1" t="s">
        <v>11935</v>
      </c>
      <c r="S831" s="1" t="s">
        <v>829</v>
      </c>
      <c r="T831" s="1"/>
      <c r="U831" s="1"/>
      <c r="V831" s="1" t="s">
        <v>11943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4080</v>
      </c>
      <c r="F832" s="1" t="s">
        <v>5184</v>
      </c>
      <c r="G832" s="1" t="s">
        <v>4080</v>
      </c>
      <c r="H832" s="1" t="s">
        <v>6248</v>
      </c>
      <c r="I832" s="1" t="s">
        <v>8360</v>
      </c>
      <c r="J832" s="1"/>
      <c r="K832" s="1" t="s">
        <v>14230</v>
      </c>
      <c r="L832" s="1" t="s">
        <v>830</v>
      </c>
      <c r="M832" s="1" t="s">
        <v>10013</v>
      </c>
      <c r="N832" s="1" t="s">
        <v>10855</v>
      </c>
      <c r="O832" s="1" t="s">
        <v>830</v>
      </c>
      <c r="P832" s="1" t="s">
        <v>14250</v>
      </c>
      <c r="Q832" s="1" t="s">
        <v>14250</v>
      </c>
      <c r="R832" s="1" t="s">
        <v>11935</v>
      </c>
      <c r="S832" s="1" t="s">
        <v>830</v>
      </c>
      <c r="T832" s="1"/>
      <c r="U832" s="1"/>
      <c r="V832" s="1" t="s">
        <v>11943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3849</v>
      </c>
      <c r="F833" s="1" t="s">
        <v>4056</v>
      </c>
      <c r="G833" s="1" t="s">
        <v>3968</v>
      </c>
      <c r="H833" s="1" t="s">
        <v>3865</v>
      </c>
      <c r="I833" s="1" t="s">
        <v>8361</v>
      </c>
      <c r="J833" s="1"/>
      <c r="K833" s="1" t="s">
        <v>14230</v>
      </c>
      <c r="L833" s="1" t="s">
        <v>831</v>
      </c>
      <c r="M833" s="1" t="s">
        <v>10014</v>
      </c>
      <c r="N833" s="1" t="s">
        <v>10855</v>
      </c>
      <c r="O833" s="1" t="s">
        <v>831</v>
      </c>
      <c r="P833" s="1" t="s">
        <v>14250</v>
      </c>
      <c r="Q833" s="1" t="s">
        <v>14250</v>
      </c>
      <c r="R833" s="1" t="s">
        <v>11935</v>
      </c>
      <c r="S833" s="1" t="s">
        <v>831</v>
      </c>
      <c r="T833" s="1"/>
      <c r="U833" s="1"/>
      <c r="V833" s="1" t="s">
        <v>11943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4081</v>
      </c>
      <c r="F834" s="1" t="s">
        <v>5256</v>
      </c>
      <c r="G834" s="1" t="s">
        <v>6283</v>
      </c>
      <c r="H834" s="1" t="s">
        <v>6260</v>
      </c>
      <c r="I834" s="1" t="s">
        <v>8362</v>
      </c>
      <c r="J834" s="1"/>
      <c r="K834" s="1" t="s">
        <v>14230</v>
      </c>
      <c r="L834" s="1" t="s">
        <v>832</v>
      </c>
      <c r="M834" s="1" t="s">
        <v>10015</v>
      </c>
      <c r="N834" s="1" t="s">
        <v>10855</v>
      </c>
      <c r="O834" s="1" t="s">
        <v>832</v>
      </c>
      <c r="P834" s="1" t="s">
        <v>14250</v>
      </c>
      <c r="Q834" s="1" t="s">
        <v>14250</v>
      </c>
      <c r="R834" s="1" t="s">
        <v>11935</v>
      </c>
      <c r="S834" s="1" t="s">
        <v>832</v>
      </c>
      <c r="T834" s="1"/>
      <c r="U834" s="1"/>
      <c r="V834" s="1" t="s">
        <v>11943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4082</v>
      </c>
      <c r="F835" s="1" t="s">
        <v>3868</v>
      </c>
      <c r="G835" s="1" t="s">
        <v>3851</v>
      </c>
      <c r="H835" s="1" t="s">
        <v>5185</v>
      </c>
      <c r="I835" s="1" t="s">
        <v>8363</v>
      </c>
      <c r="J835" s="1"/>
      <c r="K835" s="1" t="s">
        <v>14230</v>
      </c>
      <c r="L835" s="1" t="s">
        <v>833</v>
      </c>
      <c r="M835" s="1" t="s">
        <v>10016</v>
      </c>
      <c r="N835" s="1" t="s">
        <v>10855</v>
      </c>
      <c r="O835" s="1" t="s">
        <v>833</v>
      </c>
      <c r="P835" s="1" t="s">
        <v>14250</v>
      </c>
      <c r="Q835" s="1" t="s">
        <v>14250</v>
      </c>
      <c r="R835" s="1" t="s">
        <v>11935</v>
      </c>
      <c r="S835" s="1" t="s">
        <v>833</v>
      </c>
      <c r="T835" s="1"/>
      <c r="U835" s="1"/>
      <c r="V835" s="1" t="s">
        <v>11943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4083</v>
      </c>
      <c r="F836" s="1" t="s">
        <v>5202</v>
      </c>
      <c r="G836" s="1" t="s">
        <v>5268</v>
      </c>
      <c r="H836" s="1" t="s">
        <v>5244</v>
      </c>
      <c r="I836" s="1" t="s">
        <v>8364</v>
      </c>
      <c r="J836" s="1"/>
      <c r="K836" s="1" t="s">
        <v>14230</v>
      </c>
      <c r="L836" s="1" t="s">
        <v>834</v>
      </c>
      <c r="M836" s="1" t="s">
        <v>10017</v>
      </c>
      <c r="N836" s="1" t="s">
        <v>10855</v>
      </c>
      <c r="O836" s="1" t="s">
        <v>834</v>
      </c>
      <c r="P836" s="1" t="s">
        <v>14250</v>
      </c>
      <c r="Q836" s="1" t="s">
        <v>14250</v>
      </c>
      <c r="R836" s="1" t="s">
        <v>11935</v>
      </c>
      <c r="S836" s="1" t="s">
        <v>834</v>
      </c>
      <c r="T836" s="1"/>
      <c r="U836" s="1"/>
      <c r="V836" s="1" t="s">
        <v>11943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4084</v>
      </c>
      <c r="F837" s="1" t="s">
        <v>5312</v>
      </c>
      <c r="G837" s="1" t="s">
        <v>6313</v>
      </c>
      <c r="H837" s="1" t="s">
        <v>4026</v>
      </c>
      <c r="I837" s="1" t="s">
        <v>8365</v>
      </c>
      <c r="J837" s="1"/>
      <c r="K837" s="1" t="s">
        <v>14230</v>
      </c>
      <c r="L837" s="1" t="s">
        <v>835</v>
      </c>
      <c r="M837" s="1" t="s">
        <v>10018</v>
      </c>
      <c r="N837" s="1" t="s">
        <v>10855</v>
      </c>
      <c r="O837" s="1" t="s">
        <v>835</v>
      </c>
      <c r="P837" s="1" t="s">
        <v>14250</v>
      </c>
      <c r="Q837" s="1" t="s">
        <v>14250</v>
      </c>
      <c r="R837" s="1" t="s">
        <v>11935</v>
      </c>
      <c r="S837" s="1" t="s">
        <v>835</v>
      </c>
      <c r="T837" s="1"/>
      <c r="U837" s="1"/>
      <c r="V837" s="1" t="s">
        <v>11943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4085</v>
      </c>
      <c r="F838" s="1" t="s">
        <v>4144</v>
      </c>
      <c r="G838" s="1" t="s">
        <v>5254</v>
      </c>
      <c r="H838" s="1" t="s">
        <v>5284</v>
      </c>
      <c r="I838" s="1" t="s">
        <v>8366</v>
      </c>
      <c r="J838" s="1"/>
      <c r="K838" s="1" t="s">
        <v>14230</v>
      </c>
      <c r="L838" s="1" t="s">
        <v>836</v>
      </c>
      <c r="M838" s="1" t="s">
        <v>10019</v>
      </c>
      <c r="N838" s="1" t="s">
        <v>10855</v>
      </c>
      <c r="O838" s="1" t="s">
        <v>836</v>
      </c>
      <c r="P838" s="1" t="s">
        <v>14250</v>
      </c>
      <c r="Q838" s="1" t="s">
        <v>14250</v>
      </c>
      <c r="R838" s="1" t="s">
        <v>11935</v>
      </c>
      <c r="S838" s="1" t="s">
        <v>836</v>
      </c>
      <c r="T838" s="1"/>
      <c r="U838" s="1"/>
      <c r="V838" s="1" t="s">
        <v>11943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4086</v>
      </c>
      <c r="F839" s="1" t="s">
        <v>3866</v>
      </c>
      <c r="G839" s="1" t="s">
        <v>6309</v>
      </c>
      <c r="H839" s="1" t="s">
        <v>7080</v>
      </c>
      <c r="I839" s="1" t="s">
        <v>8367</v>
      </c>
      <c r="J839" s="1"/>
      <c r="K839" s="1" t="s">
        <v>14230</v>
      </c>
      <c r="L839" s="1" t="s">
        <v>837</v>
      </c>
      <c r="M839" s="1" t="s">
        <v>10020</v>
      </c>
      <c r="N839" s="1" t="s">
        <v>10855</v>
      </c>
      <c r="O839" s="1" t="s">
        <v>837</v>
      </c>
      <c r="P839" s="1" t="s">
        <v>14250</v>
      </c>
      <c r="Q839" s="1" t="s">
        <v>14250</v>
      </c>
      <c r="R839" s="1" t="s">
        <v>11935</v>
      </c>
      <c r="S839" s="1" t="s">
        <v>837</v>
      </c>
      <c r="T839" s="1"/>
      <c r="U839" s="1"/>
      <c r="V839" s="1" t="s">
        <v>11943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3830</v>
      </c>
      <c r="F840" s="1" t="s">
        <v>3847</v>
      </c>
      <c r="G840" s="1" t="s">
        <v>6314</v>
      </c>
      <c r="H840" s="1" t="s">
        <v>6335</v>
      </c>
      <c r="I840" s="1" t="s">
        <v>8368</v>
      </c>
      <c r="J840" s="1"/>
      <c r="K840" s="1" t="s">
        <v>14230</v>
      </c>
      <c r="L840" s="1" t="s">
        <v>838</v>
      </c>
      <c r="M840" s="1" t="s">
        <v>10021</v>
      </c>
      <c r="N840" s="1" t="s">
        <v>10855</v>
      </c>
      <c r="O840" s="1" t="s">
        <v>838</v>
      </c>
      <c r="P840" s="1" t="s">
        <v>14250</v>
      </c>
      <c r="Q840" s="1" t="s">
        <v>14250</v>
      </c>
      <c r="R840" s="1" t="s">
        <v>11935</v>
      </c>
      <c r="S840" s="1" t="s">
        <v>838</v>
      </c>
      <c r="T840" s="1"/>
      <c r="U840" s="1"/>
      <c r="V840" s="1" t="s">
        <v>11943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4087</v>
      </c>
      <c r="F841" s="1" t="s">
        <v>3832</v>
      </c>
      <c r="G841" s="1" t="s">
        <v>6315</v>
      </c>
      <c r="H841" s="1" t="s">
        <v>7087</v>
      </c>
      <c r="I841" s="1" t="s">
        <v>8369</v>
      </c>
      <c r="J841" s="1"/>
      <c r="K841" s="1" t="s">
        <v>14230</v>
      </c>
      <c r="L841" s="1" t="s">
        <v>839</v>
      </c>
      <c r="M841" s="1" t="s">
        <v>10022</v>
      </c>
      <c r="N841" s="1" t="s">
        <v>10855</v>
      </c>
      <c r="O841" s="1" t="s">
        <v>839</v>
      </c>
      <c r="P841" s="1" t="s">
        <v>14250</v>
      </c>
      <c r="Q841" s="1" t="s">
        <v>14250</v>
      </c>
      <c r="R841" s="1" t="s">
        <v>11935</v>
      </c>
      <c r="S841" s="1" t="s">
        <v>839</v>
      </c>
      <c r="T841" s="1"/>
      <c r="U841" s="1"/>
      <c r="V841" s="1" t="s">
        <v>11943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4088</v>
      </c>
      <c r="F842" s="1" t="s">
        <v>5149</v>
      </c>
      <c r="G842" s="1" t="s">
        <v>6316</v>
      </c>
      <c r="H842" s="1" t="s">
        <v>7088</v>
      </c>
      <c r="I842" s="1" t="s">
        <v>8370</v>
      </c>
      <c r="J842" s="1"/>
      <c r="K842" s="1" t="s">
        <v>14230</v>
      </c>
      <c r="L842" s="1" t="s">
        <v>840</v>
      </c>
      <c r="M842" s="1" t="s">
        <v>10023</v>
      </c>
      <c r="N842" s="1" t="s">
        <v>10855</v>
      </c>
      <c r="O842" s="1" t="s">
        <v>840</v>
      </c>
      <c r="P842" s="1" t="s">
        <v>14250</v>
      </c>
      <c r="Q842" s="1" t="s">
        <v>14250</v>
      </c>
      <c r="R842" s="1" t="s">
        <v>11935</v>
      </c>
      <c r="S842" s="1" t="s">
        <v>840</v>
      </c>
      <c r="T842" s="1"/>
      <c r="U842" s="1"/>
      <c r="V842" s="1" t="s">
        <v>11943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4089</v>
      </c>
      <c r="F843" s="1" t="s">
        <v>5313</v>
      </c>
      <c r="G843" s="1" t="s">
        <v>6317</v>
      </c>
      <c r="H843" s="1" t="s">
        <v>7089</v>
      </c>
      <c r="I843" s="1" t="s">
        <v>8371</v>
      </c>
      <c r="J843" s="1"/>
      <c r="K843" s="1" t="s">
        <v>14230</v>
      </c>
      <c r="L843" s="1" t="s">
        <v>841</v>
      </c>
      <c r="M843" s="1" t="s">
        <v>10024</v>
      </c>
      <c r="N843" s="1" t="s">
        <v>10855</v>
      </c>
      <c r="O843" s="1" t="s">
        <v>841</v>
      </c>
      <c r="P843" s="1" t="s">
        <v>14250</v>
      </c>
      <c r="Q843" s="1" t="s">
        <v>14250</v>
      </c>
      <c r="R843" s="1" t="s">
        <v>11935</v>
      </c>
      <c r="S843" s="1" t="s">
        <v>841</v>
      </c>
      <c r="T843" s="1"/>
      <c r="U843" s="1"/>
      <c r="V843" s="1" t="s">
        <v>11943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4090</v>
      </c>
      <c r="F844" s="1" t="s">
        <v>5314</v>
      </c>
      <c r="G844" s="1" t="s">
        <v>5272</v>
      </c>
      <c r="H844" s="1" t="s">
        <v>7066</v>
      </c>
      <c r="I844" s="1" t="s">
        <v>8372</v>
      </c>
      <c r="J844" s="1"/>
      <c r="K844" s="1" t="s">
        <v>14230</v>
      </c>
      <c r="L844" s="1" t="s">
        <v>842</v>
      </c>
      <c r="M844" s="1" t="s">
        <v>10025</v>
      </c>
      <c r="N844" s="1" t="s">
        <v>10855</v>
      </c>
      <c r="O844" s="1" t="s">
        <v>842</v>
      </c>
      <c r="P844" s="1" t="s">
        <v>14250</v>
      </c>
      <c r="Q844" s="1" t="s">
        <v>14250</v>
      </c>
      <c r="R844" s="1" t="s">
        <v>11935</v>
      </c>
      <c r="S844" s="1" t="s">
        <v>842</v>
      </c>
      <c r="T844" s="1"/>
      <c r="U844" s="1"/>
      <c r="V844" s="1" t="s">
        <v>11943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4091</v>
      </c>
      <c r="F845" s="1" t="s">
        <v>4100</v>
      </c>
      <c r="G845" s="1" t="s">
        <v>6318</v>
      </c>
      <c r="H845" s="1" t="s">
        <v>7090</v>
      </c>
      <c r="I845" s="1" t="s">
        <v>8373</v>
      </c>
      <c r="J845" s="1"/>
      <c r="K845" s="1" t="s">
        <v>14230</v>
      </c>
      <c r="L845" s="1" t="s">
        <v>843</v>
      </c>
      <c r="M845" s="1" t="s">
        <v>10026</v>
      </c>
      <c r="N845" s="1" t="s">
        <v>10855</v>
      </c>
      <c r="O845" s="1" t="s">
        <v>843</v>
      </c>
      <c r="P845" s="1" t="s">
        <v>14250</v>
      </c>
      <c r="Q845" s="1" t="s">
        <v>14250</v>
      </c>
      <c r="R845" s="1" t="s">
        <v>11935</v>
      </c>
      <c r="S845" s="1" t="s">
        <v>843</v>
      </c>
      <c r="T845" s="1"/>
      <c r="U845" s="1"/>
      <c r="V845" s="1" t="s">
        <v>11943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4092</v>
      </c>
      <c r="F846" s="1" t="s">
        <v>5315</v>
      </c>
      <c r="G846" s="1" t="s">
        <v>6319</v>
      </c>
      <c r="H846" s="1" t="s">
        <v>7091</v>
      </c>
      <c r="I846" s="1" t="s">
        <v>8374</v>
      </c>
      <c r="J846" s="1"/>
      <c r="K846" s="1" t="s">
        <v>14230</v>
      </c>
      <c r="L846" s="1" t="s">
        <v>844</v>
      </c>
      <c r="M846" s="1" t="s">
        <v>10027</v>
      </c>
      <c r="N846" s="1" t="s">
        <v>10855</v>
      </c>
      <c r="O846" s="1" t="s">
        <v>844</v>
      </c>
      <c r="P846" s="1" t="s">
        <v>14250</v>
      </c>
      <c r="Q846" s="1" t="s">
        <v>14250</v>
      </c>
      <c r="R846" s="1" t="s">
        <v>11935</v>
      </c>
      <c r="S846" s="1" t="s">
        <v>844</v>
      </c>
      <c r="T846" s="1"/>
      <c r="U846" s="1"/>
      <c r="V846" s="1" t="s">
        <v>11943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4093</v>
      </c>
      <c r="F847" s="1" t="s">
        <v>5316</v>
      </c>
      <c r="G847" s="1" t="s">
        <v>4093</v>
      </c>
      <c r="H847" s="1" t="s">
        <v>3808</v>
      </c>
      <c r="I847" s="1" t="s">
        <v>8375</v>
      </c>
      <c r="J847" s="1"/>
      <c r="K847" s="1" t="s">
        <v>14230</v>
      </c>
      <c r="L847" s="1" t="s">
        <v>845</v>
      </c>
      <c r="M847" s="1" t="s">
        <v>10028</v>
      </c>
      <c r="N847" s="1" t="s">
        <v>10855</v>
      </c>
      <c r="O847" s="1" t="s">
        <v>845</v>
      </c>
      <c r="P847" s="1" t="s">
        <v>14250</v>
      </c>
      <c r="Q847" s="1" t="s">
        <v>14250</v>
      </c>
      <c r="R847" s="1" t="s">
        <v>11935</v>
      </c>
      <c r="S847" s="1" t="s">
        <v>845</v>
      </c>
      <c r="T847" s="1"/>
      <c r="U847" s="1"/>
      <c r="V847" s="1" t="s">
        <v>11943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4094</v>
      </c>
      <c r="F848" s="1" t="s">
        <v>4108</v>
      </c>
      <c r="G848" s="1" t="s">
        <v>6320</v>
      </c>
      <c r="H848" s="1" t="s">
        <v>4008</v>
      </c>
      <c r="I848" s="1" t="s">
        <v>8376</v>
      </c>
      <c r="J848" s="1"/>
      <c r="K848" s="1" t="s">
        <v>14230</v>
      </c>
      <c r="L848" s="1" t="s">
        <v>846</v>
      </c>
      <c r="M848" s="1" t="s">
        <v>10029</v>
      </c>
      <c r="N848" s="1" t="s">
        <v>10855</v>
      </c>
      <c r="O848" s="1" t="s">
        <v>846</v>
      </c>
      <c r="P848" s="1" t="s">
        <v>14250</v>
      </c>
      <c r="Q848" s="1" t="s">
        <v>14250</v>
      </c>
      <c r="R848" s="1" t="s">
        <v>11935</v>
      </c>
      <c r="S848" s="1" t="s">
        <v>846</v>
      </c>
      <c r="T848" s="1"/>
      <c r="U848" s="1"/>
      <c r="V848" s="1" t="s">
        <v>11943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4008</v>
      </c>
      <c r="F849" s="1" t="s">
        <v>4104</v>
      </c>
      <c r="G849" s="1" t="s">
        <v>6321</v>
      </c>
      <c r="H849" s="1" t="s">
        <v>6324</v>
      </c>
      <c r="I849" s="1" t="s">
        <v>8377</v>
      </c>
      <c r="J849" s="1"/>
      <c r="K849" s="1" t="s">
        <v>14230</v>
      </c>
      <c r="L849" s="1" t="s">
        <v>847</v>
      </c>
      <c r="M849" s="1" t="s">
        <v>10030</v>
      </c>
      <c r="N849" s="1" t="s">
        <v>10855</v>
      </c>
      <c r="O849" s="1" t="s">
        <v>847</v>
      </c>
      <c r="P849" s="1" t="s">
        <v>14250</v>
      </c>
      <c r="Q849" s="1" t="s">
        <v>14250</v>
      </c>
      <c r="R849" s="1" t="s">
        <v>11935</v>
      </c>
      <c r="S849" s="1" t="s">
        <v>847</v>
      </c>
      <c r="T849" s="1"/>
      <c r="U849" s="1"/>
      <c r="V849" s="1" t="s">
        <v>11943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4095</v>
      </c>
      <c r="F850" s="1" t="s">
        <v>5317</v>
      </c>
      <c r="G850" s="1" t="s">
        <v>4106</v>
      </c>
      <c r="H850" s="1" t="s">
        <v>7092</v>
      </c>
      <c r="I850" s="1" t="s">
        <v>8378</v>
      </c>
      <c r="J850" s="1"/>
      <c r="K850" s="1" t="s">
        <v>14230</v>
      </c>
      <c r="L850" s="1" t="s">
        <v>848</v>
      </c>
      <c r="M850" s="1" t="s">
        <v>10031</v>
      </c>
      <c r="N850" s="1" t="s">
        <v>10855</v>
      </c>
      <c r="O850" s="1" t="s">
        <v>848</v>
      </c>
      <c r="P850" s="1" t="s">
        <v>14250</v>
      </c>
      <c r="Q850" s="1" t="s">
        <v>14250</v>
      </c>
      <c r="R850" s="1" t="s">
        <v>11935</v>
      </c>
      <c r="S850" s="1" t="s">
        <v>848</v>
      </c>
      <c r="T850" s="1"/>
      <c r="U850" s="1"/>
      <c r="V850" s="1" t="s">
        <v>11943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4096</v>
      </c>
      <c r="F851" s="1" t="s">
        <v>5318</v>
      </c>
      <c r="G851" s="1" t="s">
        <v>5325</v>
      </c>
      <c r="H851" s="1" t="s">
        <v>7093</v>
      </c>
      <c r="I851" s="1" t="s">
        <v>8379</v>
      </c>
      <c r="J851" s="1"/>
      <c r="K851" s="1" t="s">
        <v>14230</v>
      </c>
      <c r="L851" s="1" t="s">
        <v>849</v>
      </c>
      <c r="M851" s="1" t="s">
        <v>10032</v>
      </c>
      <c r="N851" s="1" t="s">
        <v>10855</v>
      </c>
      <c r="O851" s="1" t="s">
        <v>849</v>
      </c>
      <c r="P851" s="1" t="s">
        <v>14250</v>
      </c>
      <c r="Q851" s="1" t="s">
        <v>14250</v>
      </c>
      <c r="R851" s="1" t="s">
        <v>11935</v>
      </c>
      <c r="S851" s="1" t="s">
        <v>849</v>
      </c>
      <c r="T851" s="1"/>
      <c r="U851" s="1"/>
      <c r="V851" s="1" t="s">
        <v>11943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4097</v>
      </c>
      <c r="F852" s="1" t="s">
        <v>5319</v>
      </c>
      <c r="G852" s="1" t="s">
        <v>6322</v>
      </c>
      <c r="H852" s="1" t="s">
        <v>7094</v>
      </c>
      <c r="I852" s="1" t="s">
        <v>8380</v>
      </c>
      <c r="J852" s="1"/>
      <c r="K852" s="1" t="s">
        <v>14230</v>
      </c>
      <c r="L852" s="1" t="s">
        <v>850</v>
      </c>
      <c r="M852" s="1" t="s">
        <v>10033</v>
      </c>
      <c r="N852" s="1" t="s">
        <v>10855</v>
      </c>
      <c r="O852" s="1" t="s">
        <v>850</v>
      </c>
      <c r="P852" s="1" t="s">
        <v>14250</v>
      </c>
      <c r="Q852" s="1" t="s">
        <v>14250</v>
      </c>
      <c r="R852" s="1" t="s">
        <v>11935</v>
      </c>
      <c r="S852" s="1" t="s">
        <v>850</v>
      </c>
      <c r="T852" s="1"/>
      <c r="U852" s="1"/>
      <c r="V852" s="1" t="s">
        <v>11943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3807</v>
      </c>
      <c r="F853" s="1" t="s">
        <v>4109</v>
      </c>
      <c r="G853" s="1" t="s">
        <v>6323</v>
      </c>
      <c r="H853" s="1" t="s">
        <v>7095</v>
      </c>
      <c r="I853" s="1" t="s">
        <v>8381</v>
      </c>
      <c r="J853" s="1"/>
      <c r="K853" s="1" t="s">
        <v>14230</v>
      </c>
      <c r="L853" s="1" t="s">
        <v>851</v>
      </c>
      <c r="M853" s="1" t="s">
        <v>10034</v>
      </c>
      <c r="N853" s="1" t="s">
        <v>10855</v>
      </c>
      <c r="O853" s="1" t="s">
        <v>851</v>
      </c>
      <c r="P853" s="1" t="s">
        <v>14250</v>
      </c>
      <c r="Q853" s="1" t="s">
        <v>14250</v>
      </c>
      <c r="R853" s="1" t="s">
        <v>11935</v>
      </c>
      <c r="S853" s="1" t="s">
        <v>851</v>
      </c>
      <c r="T853" s="1"/>
      <c r="U853" s="1"/>
      <c r="V853" s="1" t="s">
        <v>11943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4098</v>
      </c>
      <c r="F854" s="1" t="s">
        <v>4090</v>
      </c>
      <c r="G854" s="1" t="s">
        <v>3806</v>
      </c>
      <c r="H854" s="1" t="s">
        <v>4098</v>
      </c>
      <c r="I854" s="1" t="s">
        <v>8382</v>
      </c>
      <c r="J854" s="1"/>
      <c r="K854" s="1" t="s">
        <v>14230</v>
      </c>
      <c r="L854" s="1" t="s">
        <v>852</v>
      </c>
      <c r="M854" s="1" t="s">
        <v>10035</v>
      </c>
      <c r="N854" s="1" t="s">
        <v>10855</v>
      </c>
      <c r="O854" s="1" t="s">
        <v>852</v>
      </c>
      <c r="P854" s="1" t="s">
        <v>14250</v>
      </c>
      <c r="Q854" s="1" t="s">
        <v>14250</v>
      </c>
      <c r="R854" s="1" t="s">
        <v>11935</v>
      </c>
      <c r="S854" s="1" t="s">
        <v>852</v>
      </c>
      <c r="T854" s="1"/>
      <c r="U854" s="1"/>
      <c r="V854" s="1" t="s">
        <v>11943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4099</v>
      </c>
      <c r="F855" s="1" t="s">
        <v>4111</v>
      </c>
      <c r="G855" s="1" t="s">
        <v>4107</v>
      </c>
      <c r="H855" s="1" t="s">
        <v>5150</v>
      </c>
      <c r="I855" s="1" t="s">
        <v>8383</v>
      </c>
      <c r="J855" s="1"/>
      <c r="K855" s="1" t="s">
        <v>14230</v>
      </c>
      <c r="L855" s="1" t="s">
        <v>853</v>
      </c>
      <c r="M855" s="1" t="s">
        <v>10036</v>
      </c>
      <c r="N855" s="1" t="s">
        <v>10855</v>
      </c>
      <c r="O855" s="1" t="s">
        <v>853</v>
      </c>
      <c r="P855" s="1" t="s">
        <v>14251</v>
      </c>
      <c r="Q855" s="1" t="s">
        <v>14756</v>
      </c>
      <c r="R855" s="1" t="s">
        <v>11935</v>
      </c>
      <c r="S855" s="1" t="s">
        <v>853</v>
      </c>
      <c r="T855" s="1" t="s">
        <v>15274</v>
      </c>
      <c r="U855" s="1"/>
      <c r="V855" s="1" t="s">
        <v>11943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4100</v>
      </c>
      <c r="F856" s="1" t="s">
        <v>5320</v>
      </c>
      <c r="G856" s="1" t="s">
        <v>6324</v>
      </c>
      <c r="H856" s="1" t="s">
        <v>7096</v>
      </c>
      <c r="I856" s="1" t="s">
        <v>8384</v>
      </c>
      <c r="J856" s="1"/>
      <c r="K856" s="1" t="s">
        <v>14230</v>
      </c>
      <c r="L856" s="1" t="s">
        <v>854</v>
      </c>
      <c r="M856" s="1" t="s">
        <v>10037</v>
      </c>
      <c r="N856" s="1" t="s">
        <v>10855</v>
      </c>
      <c r="O856" s="1" t="s">
        <v>854</v>
      </c>
      <c r="P856" s="1" t="s">
        <v>14251</v>
      </c>
      <c r="Q856" s="1" t="s">
        <v>14757</v>
      </c>
      <c r="R856" s="1" t="s">
        <v>11935</v>
      </c>
      <c r="S856" s="1" t="s">
        <v>854</v>
      </c>
      <c r="T856" s="1"/>
      <c r="U856" s="1"/>
      <c r="V856" s="1" t="s">
        <v>11943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4101</v>
      </c>
      <c r="F857" s="1" t="s">
        <v>5321</v>
      </c>
      <c r="G857" s="1" t="s">
        <v>6325</v>
      </c>
      <c r="H857" s="1" t="s">
        <v>6330</v>
      </c>
      <c r="I857" s="1" t="s">
        <v>8385</v>
      </c>
      <c r="J857" s="1"/>
      <c r="K857" s="1" t="s">
        <v>14230</v>
      </c>
      <c r="L857" s="1" t="s">
        <v>855</v>
      </c>
      <c r="M857" s="1" t="s">
        <v>10038</v>
      </c>
      <c r="N857" s="1" t="s">
        <v>10855</v>
      </c>
      <c r="O857" s="1" t="s">
        <v>855</v>
      </c>
      <c r="P857" s="1" t="s">
        <v>14251</v>
      </c>
      <c r="Q857" s="1" t="s">
        <v>14758</v>
      </c>
      <c r="R857" s="1" t="s">
        <v>11935</v>
      </c>
      <c r="S857" s="1" t="s">
        <v>855</v>
      </c>
      <c r="T857" s="1"/>
      <c r="U857" s="1"/>
      <c r="V857" s="1" t="s">
        <v>11943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4102</v>
      </c>
      <c r="F858" s="1" t="s">
        <v>5322</v>
      </c>
      <c r="G858" s="1" t="s">
        <v>6326</v>
      </c>
      <c r="H858" s="1" t="s">
        <v>6194</v>
      </c>
      <c r="I858" s="1" t="s">
        <v>8386</v>
      </c>
      <c r="J858" s="1"/>
      <c r="K858" s="1" t="s">
        <v>14230</v>
      </c>
      <c r="L858" s="1" t="s">
        <v>856</v>
      </c>
      <c r="M858" s="1" t="s">
        <v>10039</v>
      </c>
      <c r="N858" s="1" t="s">
        <v>10855</v>
      </c>
      <c r="O858" s="1" t="s">
        <v>856</v>
      </c>
      <c r="P858" s="1" t="s">
        <v>14251</v>
      </c>
      <c r="Q858" s="1" t="s">
        <v>14759</v>
      </c>
      <c r="R858" s="1" t="s">
        <v>11935</v>
      </c>
      <c r="S858" s="1" t="s">
        <v>856</v>
      </c>
      <c r="T858" s="1"/>
      <c r="U858" s="1"/>
      <c r="V858" s="1" t="s">
        <v>11943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4103</v>
      </c>
      <c r="F859" s="1" t="s">
        <v>5323</v>
      </c>
      <c r="G859" s="1" t="s">
        <v>6327</v>
      </c>
      <c r="H859" s="1" t="s">
        <v>6329</v>
      </c>
      <c r="I859" s="1" t="s">
        <v>8387</v>
      </c>
      <c r="J859" s="1"/>
      <c r="K859" s="1" t="s">
        <v>14230</v>
      </c>
      <c r="L859" s="1" t="s">
        <v>857</v>
      </c>
      <c r="M859" s="1" t="s">
        <v>10040</v>
      </c>
      <c r="N859" s="1" t="s">
        <v>10855</v>
      </c>
      <c r="O859" s="1" t="s">
        <v>857</v>
      </c>
      <c r="P859" s="1" t="s">
        <v>14251</v>
      </c>
      <c r="Q859" s="1" t="s">
        <v>14760</v>
      </c>
      <c r="R859" s="1" t="s">
        <v>11935</v>
      </c>
      <c r="S859" s="1" t="s">
        <v>857</v>
      </c>
      <c r="T859" s="1"/>
      <c r="U859" s="1"/>
      <c r="V859" s="1" t="s">
        <v>11943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4104</v>
      </c>
      <c r="F860" s="1" t="s">
        <v>5324</v>
      </c>
      <c r="G860" s="1" t="s">
        <v>4002</v>
      </c>
      <c r="H860" s="1" t="s">
        <v>7097</v>
      </c>
      <c r="I860" s="1" t="s">
        <v>8388</v>
      </c>
      <c r="J860" s="1"/>
      <c r="K860" s="1" t="s">
        <v>14230</v>
      </c>
      <c r="L860" s="1" t="s">
        <v>858</v>
      </c>
      <c r="M860" s="1" t="s">
        <v>10041</v>
      </c>
      <c r="N860" s="1" t="s">
        <v>10855</v>
      </c>
      <c r="O860" s="1" t="s">
        <v>858</v>
      </c>
      <c r="P860" s="1" t="s">
        <v>14251</v>
      </c>
      <c r="Q860" s="1" t="s">
        <v>14761</v>
      </c>
      <c r="R860" s="1" t="s">
        <v>11935</v>
      </c>
      <c r="S860" s="1" t="s">
        <v>858</v>
      </c>
      <c r="T860" s="1"/>
      <c r="U860" s="1"/>
      <c r="V860" s="1" t="s">
        <v>11943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4105</v>
      </c>
      <c r="F861" s="1" t="s">
        <v>5325</v>
      </c>
      <c r="G861" s="1" t="s">
        <v>6328</v>
      </c>
      <c r="H861" s="1" t="s">
        <v>7098</v>
      </c>
      <c r="I861" s="1" t="s">
        <v>8389</v>
      </c>
      <c r="J861" s="1"/>
      <c r="K861" s="1" t="s">
        <v>14230</v>
      </c>
      <c r="L861" s="1" t="s">
        <v>859</v>
      </c>
      <c r="M861" s="1" t="s">
        <v>10042</v>
      </c>
      <c r="N861" s="1" t="s">
        <v>10855</v>
      </c>
      <c r="O861" s="1" t="s">
        <v>859</v>
      </c>
      <c r="P861" s="1" t="s">
        <v>14251</v>
      </c>
      <c r="Q861" s="1" t="s">
        <v>14762</v>
      </c>
      <c r="R861" s="1" t="s">
        <v>11935</v>
      </c>
      <c r="S861" s="1" t="s">
        <v>859</v>
      </c>
      <c r="T861" s="1"/>
      <c r="U861" s="1"/>
      <c r="V861" s="1" t="s">
        <v>11943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4106</v>
      </c>
      <c r="F862" s="1" t="s">
        <v>4094</v>
      </c>
      <c r="G862" s="1" t="s">
        <v>4092</v>
      </c>
      <c r="H862" s="1" t="s">
        <v>7099</v>
      </c>
      <c r="I862" s="1" t="s">
        <v>8390</v>
      </c>
      <c r="J862" s="1"/>
      <c r="K862" s="1" t="s">
        <v>14230</v>
      </c>
      <c r="L862" s="1" t="s">
        <v>860</v>
      </c>
      <c r="M862" s="1" t="s">
        <v>10043</v>
      </c>
      <c r="N862" s="1" t="s">
        <v>10855</v>
      </c>
      <c r="O862" s="1" t="s">
        <v>860</v>
      </c>
      <c r="P862" s="1" t="s">
        <v>14251</v>
      </c>
      <c r="Q862" s="1" t="s">
        <v>14763</v>
      </c>
      <c r="R862" s="1" t="s">
        <v>11935</v>
      </c>
      <c r="S862" s="1" t="s">
        <v>860</v>
      </c>
      <c r="T862" s="1"/>
      <c r="U862" s="1"/>
      <c r="V862" s="1" t="s">
        <v>11943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4007</v>
      </c>
      <c r="F863" s="1" t="s">
        <v>5326</v>
      </c>
      <c r="G863" s="1" t="s">
        <v>6329</v>
      </c>
      <c r="H863" s="1" t="s">
        <v>7100</v>
      </c>
      <c r="I863" s="1" t="s">
        <v>8391</v>
      </c>
      <c r="J863" s="1"/>
      <c r="K863" s="1" t="s">
        <v>14230</v>
      </c>
      <c r="L863" s="1" t="s">
        <v>861</v>
      </c>
      <c r="M863" s="1" t="s">
        <v>10044</v>
      </c>
      <c r="N863" s="1" t="s">
        <v>10855</v>
      </c>
      <c r="O863" s="1" t="s">
        <v>861</v>
      </c>
      <c r="P863" s="1" t="s">
        <v>14251</v>
      </c>
      <c r="Q863" s="1" t="s">
        <v>14764</v>
      </c>
      <c r="R863" s="1" t="s">
        <v>11935</v>
      </c>
      <c r="S863" s="1" t="s">
        <v>861</v>
      </c>
      <c r="T863" s="1"/>
      <c r="U863" s="1"/>
      <c r="V863" s="1" t="s">
        <v>11943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4107</v>
      </c>
      <c r="F864" s="1" t="s">
        <v>5327</v>
      </c>
      <c r="G864" s="1" t="s">
        <v>4096</v>
      </c>
      <c r="H864" s="1" t="s">
        <v>4101</v>
      </c>
      <c r="I864" s="1" t="s">
        <v>8392</v>
      </c>
      <c r="J864" s="1"/>
      <c r="K864" s="1" t="s">
        <v>14230</v>
      </c>
      <c r="L864" s="1" t="s">
        <v>862</v>
      </c>
      <c r="M864" s="1" t="s">
        <v>10045</v>
      </c>
      <c r="N864" s="1" t="s">
        <v>10855</v>
      </c>
      <c r="O864" s="1" t="s">
        <v>862</v>
      </c>
      <c r="P864" s="1" t="s">
        <v>14251</v>
      </c>
      <c r="Q864" s="1" t="s">
        <v>14765</v>
      </c>
      <c r="R864" s="1" t="s">
        <v>11935</v>
      </c>
      <c r="S864" s="1" t="s">
        <v>862</v>
      </c>
      <c r="T864" s="1"/>
      <c r="U864" s="1"/>
      <c r="V864" s="1" t="s">
        <v>11943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4108</v>
      </c>
      <c r="F865" s="1" t="s">
        <v>5328</v>
      </c>
      <c r="G865" s="1" t="s">
        <v>5318</v>
      </c>
      <c r="H865" s="1" t="s">
        <v>4111</v>
      </c>
      <c r="I865" s="1" t="s">
        <v>8393</v>
      </c>
      <c r="J865" s="1"/>
      <c r="K865" s="1" t="s">
        <v>14230</v>
      </c>
      <c r="L865" s="1" t="s">
        <v>863</v>
      </c>
      <c r="M865" s="1" t="s">
        <v>10046</v>
      </c>
      <c r="N865" s="1" t="s">
        <v>10855</v>
      </c>
      <c r="O865" s="1" t="s">
        <v>863</v>
      </c>
      <c r="P865" s="1" t="s">
        <v>14251</v>
      </c>
      <c r="Q865" s="1" t="s">
        <v>14766</v>
      </c>
      <c r="R865" s="1" t="s">
        <v>11935</v>
      </c>
      <c r="S865" s="1" t="s">
        <v>863</v>
      </c>
      <c r="T865" s="1"/>
      <c r="U865" s="1"/>
      <c r="V865" s="1" t="s">
        <v>11943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4109</v>
      </c>
      <c r="F866" s="1" t="s">
        <v>5329</v>
      </c>
      <c r="G866" s="1" t="s">
        <v>4109</v>
      </c>
      <c r="H866" s="1" t="s">
        <v>3811</v>
      </c>
      <c r="I866" s="1" t="s">
        <v>8394</v>
      </c>
      <c r="J866" s="1"/>
      <c r="K866" s="1" t="s">
        <v>14230</v>
      </c>
      <c r="L866" s="1" t="s">
        <v>864</v>
      </c>
      <c r="M866" s="1" t="s">
        <v>10047</v>
      </c>
      <c r="N866" s="1" t="s">
        <v>10855</v>
      </c>
      <c r="O866" s="1" t="s">
        <v>864</v>
      </c>
      <c r="P866" s="1" t="s">
        <v>14251</v>
      </c>
      <c r="Q866" s="1" t="s">
        <v>14767</v>
      </c>
      <c r="R866" s="1" t="s">
        <v>11935</v>
      </c>
      <c r="S866" s="1" t="s">
        <v>864</v>
      </c>
      <c r="T866" s="1"/>
      <c r="U866" s="1"/>
      <c r="V866" s="1" t="s">
        <v>11943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4110</v>
      </c>
      <c r="F867" s="1" t="s">
        <v>5330</v>
      </c>
      <c r="G867" s="1" t="s">
        <v>6330</v>
      </c>
      <c r="H867" s="1" t="s">
        <v>6198</v>
      </c>
      <c r="I867" s="1" t="s">
        <v>8395</v>
      </c>
      <c r="J867" s="1"/>
      <c r="K867" s="1" t="s">
        <v>14230</v>
      </c>
      <c r="L867" s="1" t="s">
        <v>865</v>
      </c>
      <c r="M867" s="1" t="s">
        <v>10048</v>
      </c>
      <c r="N867" s="1" t="s">
        <v>10855</v>
      </c>
      <c r="O867" s="1" t="s">
        <v>865</v>
      </c>
      <c r="P867" s="1" t="s">
        <v>14251</v>
      </c>
      <c r="Q867" s="1" t="s">
        <v>14768</v>
      </c>
      <c r="R867" s="1" t="s">
        <v>11935</v>
      </c>
      <c r="S867" s="1" t="s">
        <v>865</v>
      </c>
      <c r="T867" s="1"/>
      <c r="U867" s="1"/>
      <c r="V867" s="1" t="s">
        <v>11943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4111</v>
      </c>
      <c r="F868" s="1" t="s">
        <v>5331</v>
      </c>
      <c r="G868" s="1" t="s">
        <v>6331</v>
      </c>
      <c r="H868" s="1" t="s">
        <v>7101</v>
      </c>
      <c r="I868" s="1" t="s">
        <v>8396</v>
      </c>
      <c r="J868" s="1"/>
      <c r="K868" s="1" t="s">
        <v>14230</v>
      </c>
      <c r="L868" s="1" t="s">
        <v>866</v>
      </c>
      <c r="M868" s="1" t="s">
        <v>10049</v>
      </c>
      <c r="N868" s="1" t="s">
        <v>10855</v>
      </c>
      <c r="O868" s="1" t="s">
        <v>866</v>
      </c>
      <c r="P868" s="1" t="s">
        <v>14251</v>
      </c>
      <c r="Q868" s="1" t="s">
        <v>14769</v>
      </c>
      <c r="R868" s="1" t="s">
        <v>11935</v>
      </c>
      <c r="S868" s="1" t="s">
        <v>866</v>
      </c>
      <c r="T868" s="1"/>
      <c r="U868" s="1"/>
      <c r="V868" s="1" t="s">
        <v>11943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4112</v>
      </c>
      <c r="F869" s="1" t="s">
        <v>5332</v>
      </c>
      <c r="G869" s="1" t="s">
        <v>3814</v>
      </c>
      <c r="H869" s="1" t="s">
        <v>7102</v>
      </c>
      <c r="I869" s="1" t="s">
        <v>8397</v>
      </c>
      <c r="J869" s="1"/>
      <c r="K869" s="1" t="s">
        <v>14230</v>
      </c>
      <c r="L869" s="1" t="s">
        <v>867</v>
      </c>
      <c r="M869" s="1" t="s">
        <v>10050</v>
      </c>
      <c r="N869" s="1" t="s">
        <v>10855</v>
      </c>
      <c r="O869" s="1" t="s">
        <v>867</v>
      </c>
      <c r="P869" s="1" t="s">
        <v>14251</v>
      </c>
      <c r="Q869" s="1" t="s">
        <v>14770</v>
      </c>
      <c r="R869" s="1" t="s">
        <v>11935</v>
      </c>
      <c r="S869" s="1" t="s">
        <v>867</v>
      </c>
      <c r="T869" s="1"/>
      <c r="U869" s="1"/>
      <c r="V869" s="1" t="s">
        <v>11943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4113</v>
      </c>
      <c r="F870" s="1" t="s">
        <v>5333</v>
      </c>
      <c r="G870" s="1" t="s">
        <v>6332</v>
      </c>
      <c r="H870" s="1" t="s">
        <v>6338</v>
      </c>
      <c r="I870" s="1" t="s">
        <v>8398</v>
      </c>
      <c r="J870" s="1"/>
      <c r="K870" s="1" t="s">
        <v>14230</v>
      </c>
      <c r="L870" s="1" t="s">
        <v>868</v>
      </c>
      <c r="M870" s="1" t="s">
        <v>10051</v>
      </c>
      <c r="N870" s="1" t="s">
        <v>10855</v>
      </c>
      <c r="O870" s="1" t="s">
        <v>868</v>
      </c>
      <c r="P870" s="1" t="s">
        <v>14251</v>
      </c>
      <c r="Q870" s="1" t="s">
        <v>14771</v>
      </c>
      <c r="R870" s="1" t="s">
        <v>11935</v>
      </c>
      <c r="S870" s="1" t="s">
        <v>868</v>
      </c>
      <c r="T870" s="1"/>
      <c r="U870" s="1"/>
      <c r="V870" s="1" t="s">
        <v>11943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4114</v>
      </c>
      <c r="F871" s="1" t="s">
        <v>5334</v>
      </c>
      <c r="G871" s="1" t="s">
        <v>6333</v>
      </c>
      <c r="H871" s="1" t="s">
        <v>7103</v>
      </c>
      <c r="I871" s="1" t="s">
        <v>8399</v>
      </c>
      <c r="J871" s="1"/>
      <c r="K871" s="1" t="s">
        <v>14230</v>
      </c>
      <c r="L871" s="1" t="s">
        <v>869</v>
      </c>
      <c r="M871" s="1" t="s">
        <v>10052</v>
      </c>
      <c r="N871" s="1" t="s">
        <v>10855</v>
      </c>
      <c r="O871" s="1" t="s">
        <v>869</v>
      </c>
      <c r="P871" s="1" t="s">
        <v>14251</v>
      </c>
      <c r="Q871" s="1" t="s">
        <v>14772</v>
      </c>
      <c r="R871" s="1" t="s">
        <v>11935</v>
      </c>
      <c r="S871" s="1" t="s">
        <v>869</v>
      </c>
      <c r="T871" s="1"/>
      <c r="U871" s="1"/>
      <c r="V871" s="1" t="s">
        <v>11943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4115</v>
      </c>
      <c r="F872" s="1" t="s">
        <v>5297</v>
      </c>
      <c r="G872" s="1" t="s">
        <v>6334</v>
      </c>
      <c r="H872" s="1" t="s">
        <v>3831</v>
      </c>
      <c r="I872" s="1" t="s">
        <v>8400</v>
      </c>
      <c r="J872" s="1"/>
      <c r="K872" s="1" t="s">
        <v>14230</v>
      </c>
      <c r="L872" s="1" t="s">
        <v>870</v>
      </c>
      <c r="M872" s="1" t="s">
        <v>10053</v>
      </c>
      <c r="N872" s="1" t="s">
        <v>10855</v>
      </c>
      <c r="O872" s="1" t="s">
        <v>870</v>
      </c>
      <c r="P872" s="1" t="s">
        <v>14251</v>
      </c>
      <c r="Q872" s="1" t="s">
        <v>14773</v>
      </c>
      <c r="R872" s="1" t="s">
        <v>11935</v>
      </c>
      <c r="S872" s="1" t="s">
        <v>870</v>
      </c>
      <c r="T872" s="1"/>
      <c r="U872" s="1"/>
      <c r="V872" s="1" t="s">
        <v>11943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4116</v>
      </c>
      <c r="F873" s="1" t="s">
        <v>5335</v>
      </c>
      <c r="G873" s="1" t="s">
        <v>5347</v>
      </c>
      <c r="H873" s="1" t="s">
        <v>6308</v>
      </c>
      <c r="I873" s="1" t="s">
        <v>7997</v>
      </c>
      <c r="J873" s="1"/>
      <c r="K873" s="1" t="s">
        <v>14230</v>
      </c>
      <c r="L873" s="1" t="s">
        <v>871</v>
      </c>
      <c r="M873" s="1" t="s">
        <v>10054</v>
      </c>
      <c r="N873" s="1" t="s">
        <v>10855</v>
      </c>
      <c r="O873" s="1" t="s">
        <v>871</v>
      </c>
      <c r="P873" s="1" t="s">
        <v>14251</v>
      </c>
      <c r="Q873" s="1" t="s">
        <v>14774</v>
      </c>
      <c r="R873" s="1" t="s">
        <v>11935</v>
      </c>
      <c r="S873" s="1" t="s">
        <v>871</v>
      </c>
      <c r="T873" s="1"/>
      <c r="U873" s="1"/>
      <c r="V873" s="1" t="s">
        <v>11943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4117</v>
      </c>
      <c r="F874" s="1" t="s">
        <v>3933</v>
      </c>
      <c r="G874" s="1" t="s">
        <v>6335</v>
      </c>
      <c r="H874" s="1" t="s">
        <v>3829</v>
      </c>
      <c r="I874" s="1" t="s">
        <v>8401</v>
      </c>
      <c r="J874" s="1"/>
      <c r="K874" s="1" t="s">
        <v>14230</v>
      </c>
      <c r="L874" s="1" t="s">
        <v>872</v>
      </c>
      <c r="M874" s="1" t="s">
        <v>10055</v>
      </c>
      <c r="N874" s="1" t="s">
        <v>10855</v>
      </c>
      <c r="O874" s="1" t="s">
        <v>872</v>
      </c>
      <c r="P874" s="1" t="s">
        <v>14251</v>
      </c>
      <c r="Q874" s="1" t="s">
        <v>14775</v>
      </c>
      <c r="R874" s="1" t="s">
        <v>11935</v>
      </c>
      <c r="S874" s="1" t="s">
        <v>872</v>
      </c>
      <c r="T874" s="1"/>
      <c r="U874" s="1"/>
      <c r="V874" s="1" t="s">
        <v>11943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4118</v>
      </c>
      <c r="F875" s="1" t="s">
        <v>5168</v>
      </c>
      <c r="G875" s="1" t="s">
        <v>3938</v>
      </c>
      <c r="H875" s="1" t="s">
        <v>7085</v>
      </c>
      <c r="I875" s="1" t="s">
        <v>8402</v>
      </c>
      <c r="J875" s="1"/>
      <c r="K875" s="1" t="s">
        <v>14230</v>
      </c>
      <c r="L875" s="1" t="s">
        <v>873</v>
      </c>
      <c r="M875" s="1" t="s">
        <v>10056</v>
      </c>
      <c r="N875" s="1" t="s">
        <v>10855</v>
      </c>
      <c r="O875" s="1" t="s">
        <v>873</v>
      </c>
      <c r="P875" s="1" t="s">
        <v>14251</v>
      </c>
      <c r="Q875" s="1" t="s">
        <v>14776</v>
      </c>
      <c r="R875" s="1" t="s">
        <v>11935</v>
      </c>
      <c r="S875" s="1" t="s">
        <v>873</v>
      </c>
      <c r="T875" s="1"/>
      <c r="U875" s="1"/>
      <c r="V875" s="1" t="s">
        <v>11943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4119</v>
      </c>
      <c r="F876" s="1" t="s">
        <v>4066</v>
      </c>
      <c r="G876" s="1" t="s">
        <v>4124</v>
      </c>
      <c r="H876" s="1" t="s">
        <v>4050</v>
      </c>
      <c r="I876" s="1" t="s">
        <v>8403</v>
      </c>
      <c r="J876" s="1"/>
      <c r="K876" s="1" t="s">
        <v>14230</v>
      </c>
      <c r="L876" s="1" t="s">
        <v>874</v>
      </c>
      <c r="M876" s="1" t="s">
        <v>10057</v>
      </c>
      <c r="N876" s="1" t="s">
        <v>10855</v>
      </c>
      <c r="O876" s="1" t="s">
        <v>874</v>
      </c>
      <c r="P876" s="1" t="s">
        <v>14251</v>
      </c>
      <c r="Q876" s="1" t="s">
        <v>14777</v>
      </c>
      <c r="R876" s="1" t="s">
        <v>11935</v>
      </c>
      <c r="S876" s="1" t="s">
        <v>874</v>
      </c>
      <c r="T876" s="1"/>
      <c r="U876" s="1"/>
      <c r="V876" s="1" t="s">
        <v>11943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4120</v>
      </c>
      <c r="F877" s="1" t="s">
        <v>5336</v>
      </c>
      <c r="G877" s="1" t="s">
        <v>3938</v>
      </c>
      <c r="H877" s="1" t="s">
        <v>6214</v>
      </c>
      <c r="I877" s="1" t="s">
        <v>8404</v>
      </c>
      <c r="J877" s="1"/>
      <c r="K877" s="1" t="s">
        <v>14230</v>
      </c>
      <c r="L877" s="1" t="s">
        <v>875</v>
      </c>
      <c r="M877" s="1" t="s">
        <v>10058</v>
      </c>
      <c r="N877" s="1" t="s">
        <v>10855</v>
      </c>
      <c r="O877" s="1" t="s">
        <v>875</v>
      </c>
      <c r="P877" s="1" t="s">
        <v>14251</v>
      </c>
      <c r="Q877" s="1" t="s">
        <v>14778</v>
      </c>
      <c r="R877" s="1" t="s">
        <v>11935</v>
      </c>
      <c r="S877" s="1" t="s">
        <v>875</v>
      </c>
      <c r="T877" s="1"/>
      <c r="U877" s="1"/>
      <c r="V877" s="1" t="s">
        <v>11943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4018</v>
      </c>
      <c r="F878" s="1" t="s">
        <v>5337</v>
      </c>
      <c r="G878" s="1" t="s">
        <v>4134</v>
      </c>
      <c r="H878" s="1" t="s">
        <v>6307</v>
      </c>
      <c r="I878" s="1" t="s">
        <v>8405</v>
      </c>
      <c r="J878" s="1"/>
      <c r="K878" s="1" t="s">
        <v>14230</v>
      </c>
      <c r="L878" s="1" t="s">
        <v>876</v>
      </c>
      <c r="M878" s="1" t="s">
        <v>10059</v>
      </c>
      <c r="N878" s="1" t="s">
        <v>10855</v>
      </c>
      <c r="O878" s="1" t="s">
        <v>876</v>
      </c>
      <c r="P878" s="1" t="s">
        <v>14251</v>
      </c>
      <c r="Q878" s="1" t="s">
        <v>14779</v>
      </c>
      <c r="R878" s="1" t="s">
        <v>11935</v>
      </c>
      <c r="S878" s="1" t="s">
        <v>876</v>
      </c>
      <c r="T878" s="1"/>
      <c r="U878" s="1"/>
      <c r="V878" s="1" t="s">
        <v>11943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4121</v>
      </c>
      <c r="F879" s="1" t="s">
        <v>4000</v>
      </c>
      <c r="G879" s="1" t="s">
        <v>6336</v>
      </c>
      <c r="H879" s="1" t="s">
        <v>5334</v>
      </c>
      <c r="I879" s="1" t="s">
        <v>8406</v>
      </c>
      <c r="J879" s="1"/>
      <c r="K879" s="1" t="s">
        <v>14230</v>
      </c>
      <c r="L879" s="1" t="s">
        <v>877</v>
      </c>
      <c r="M879" s="1" t="s">
        <v>10060</v>
      </c>
      <c r="N879" s="1" t="s">
        <v>10855</v>
      </c>
      <c r="O879" s="1" t="s">
        <v>877</v>
      </c>
      <c r="P879" s="1" t="s">
        <v>14251</v>
      </c>
      <c r="Q879" s="1" t="s">
        <v>14780</v>
      </c>
      <c r="R879" s="1" t="s">
        <v>11935</v>
      </c>
      <c r="S879" s="1" t="s">
        <v>877</v>
      </c>
      <c r="T879" s="1"/>
      <c r="U879" s="1"/>
      <c r="V879" s="1" t="s">
        <v>11943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4122</v>
      </c>
      <c r="F880" s="1" t="s">
        <v>5335</v>
      </c>
      <c r="G880" s="1" t="s">
        <v>6337</v>
      </c>
      <c r="H880" s="1" t="s">
        <v>7104</v>
      </c>
      <c r="I880" s="1" t="s">
        <v>8407</v>
      </c>
      <c r="J880" s="1"/>
      <c r="K880" s="1" t="s">
        <v>14230</v>
      </c>
      <c r="L880" s="1" t="s">
        <v>878</v>
      </c>
      <c r="M880" s="1" t="s">
        <v>10061</v>
      </c>
      <c r="N880" s="1" t="s">
        <v>10855</v>
      </c>
      <c r="O880" s="1" t="s">
        <v>878</v>
      </c>
      <c r="P880" s="1" t="s">
        <v>14251</v>
      </c>
      <c r="Q880" s="1" t="s">
        <v>14781</v>
      </c>
      <c r="R880" s="1" t="s">
        <v>11935</v>
      </c>
      <c r="S880" s="1" t="s">
        <v>878</v>
      </c>
      <c r="T880" s="1"/>
      <c r="U880" s="1"/>
      <c r="V880" s="1" t="s">
        <v>11943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4123</v>
      </c>
      <c r="F881" s="1" t="s">
        <v>3832</v>
      </c>
      <c r="G881" s="1" t="s">
        <v>6338</v>
      </c>
      <c r="H881" s="1" t="s">
        <v>5340</v>
      </c>
      <c r="I881" s="1" t="s">
        <v>8408</v>
      </c>
      <c r="J881" s="1"/>
      <c r="K881" s="1" t="s">
        <v>14230</v>
      </c>
      <c r="L881" s="1" t="s">
        <v>879</v>
      </c>
      <c r="M881" s="1" t="s">
        <v>10062</v>
      </c>
      <c r="N881" s="1" t="s">
        <v>10855</v>
      </c>
      <c r="O881" s="1" t="s">
        <v>879</v>
      </c>
      <c r="P881" s="1" t="s">
        <v>14251</v>
      </c>
      <c r="Q881" s="1" t="s">
        <v>14782</v>
      </c>
      <c r="R881" s="1" t="s">
        <v>11935</v>
      </c>
      <c r="S881" s="1" t="s">
        <v>879</v>
      </c>
      <c r="T881" s="1"/>
      <c r="U881" s="1"/>
      <c r="V881" s="1" t="s">
        <v>11943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3935</v>
      </c>
      <c r="F882" s="1" t="s">
        <v>5338</v>
      </c>
      <c r="G882" s="1" t="s">
        <v>4134</v>
      </c>
      <c r="H882" s="1" t="s">
        <v>4011</v>
      </c>
      <c r="I882" s="1" t="s">
        <v>8409</v>
      </c>
      <c r="J882" s="1"/>
      <c r="K882" s="1" t="s">
        <v>14230</v>
      </c>
      <c r="L882" s="1" t="s">
        <v>880</v>
      </c>
      <c r="M882" s="1" t="s">
        <v>10063</v>
      </c>
      <c r="N882" s="1" t="s">
        <v>10855</v>
      </c>
      <c r="O882" s="1" t="s">
        <v>880</v>
      </c>
      <c r="P882" s="1" t="s">
        <v>14251</v>
      </c>
      <c r="Q882" s="1" t="s">
        <v>14783</v>
      </c>
      <c r="R882" s="1" t="s">
        <v>11935</v>
      </c>
      <c r="S882" s="1" t="s">
        <v>880</v>
      </c>
      <c r="T882" s="1"/>
      <c r="U882" s="1"/>
      <c r="V882" s="1" t="s">
        <v>11943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4124</v>
      </c>
      <c r="F883" s="1" t="s">
        <v>5339</v>
      </c>
      <c r="G883" s="1" t="s">
        <v>6339</v>
      </c>
      <c r="H883" s="1" t="s">
        <v>7105</v>
      </c>
      <c r="I883" s="1" t="s">
        <v>8410</v>
      </c>
      <c r="J883" s="1"/>
      <c r="K883" s="1" t="s">
        <v>14230</v>
      </c>
      <c r="L883" s="1" t="s">
        <v>881</v>
      </c>
      <c r="M883" s="1" t="s">
        <v>10064</v>
      </c>
      <c r="N883" s="1" t="s">
        <v>10855</v>
      </c>
      <c r="O883" s="1" t="s">
        <v>881</v>
      </c>
      <c r="P883" s="1" t="s">
        <v>14251</v>
      </c>
      <c r="Q883" s="1" t="s">
        <v>14784</v>
      </c>
      <c r="R883" s="1" t="s">
        <v>11935</v>
      </c>
      <c r="S883" s="1" t="s">
        <v>881</v>
      </c>
      <c r="T883" s="1"/>
      <c r="U883" s="1"/>
      <c r="V883" s="1" t="s">
        <v>11943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4125</v>
      </c>
      <c r="F884" s="1" t="s">
        <v>5340</v>
      </c>
      <c r="G884" s="1" t="s">
        <v>5159</v>
      </c>
      <c r="H884" s="1" t="s">
        <v>6349</v>
      </c>
      <c r="I884" s="1" t="s">
        <v>8411</v>
      </c>
      <c r="J884" s="1"/>
      <c r="K884" s="1" t="s">
        <v>14230</v>
      </c>
      <c r="L884" s="1" t="s">
        <v>882</v>
      </c>
      <c r="M884" s="1" t="s">
        <v>10065</v>
      </c>
      <c r="N884" s="1" t="s">
        <v>10855</v>
      </c>
      <c r="O884" s="1" t="s">
        <v>882</v>
      </c>
      <c r="P884" s="1" t="s">
        <v>14251</v>
      </c>
      <c r="Q884" s="1" t="s">
        <v>14785</v>
      </c>
      <c r="R884" s="1" t="s">
        <v>11935</v>
      </c>
      <c r="S884" s="1" t="s">
        <v>882</v>
      </c>
      <c r="T884" s="1"/>
      <c r="U884" s="1"/>
      <c r="V884" s="1" t="s">
        <v>11943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3937</v>
      </c>
      <c r="F885" s="1" t="s">
        <v>5341</v>
      </c>
      <c r="G885" s="1" t="s">
        <v>6271</v>
      </c>
      <c r="H885" s="1" t="s">
        <v>4070</v>
      </c>
      <c r="I885" s="1" t="s">
        <v>8412</v>
      </c>
      <c r="J885" s="1"/>
      <c r="K885" s="1" t="s">
        <v>14230</v>
      </c>
      <c r="L885" s="1" t="s">
        <v>883</v>
      </c>
      <c r="M885" s="1" t="s">
        <v>10066</v>
      </c>
      <c r="N885" s="1" t="s">
        <v>10855</v>
      </c>
      <c r="O885" s="1" t="s">
        <v>883</v>
      </c>
      <c r="P885" s="1" t="s">
        <v>14251</v>
      </c>
      <c r="Q885" s="1" t="s">
        <v>14786</v>
      </c>
      <c r="R885" s="1" t="s">
        <v>11935</v>
      </c>
      <c r="S885" s="1" t="s">
        <v>883</v>
      </c>
      <c r="T885" s="1"/>
      <c r="U885" s="1"/>
      <c r="V885" s="1" t="s">
        <v>11943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3938</v>
      </c>
      <c r="F886" s="1" t="s">
        <v>5342</v>
      </c>
      <c r="G886" s="1" t="s">
        <v>6253</v>
      </c>
      <c r="H886" s="1" t="s">
        <v>6218</v>
      </c>
      <c r="I886" s="1" t="s">
        <v>8413</v>
      </c>
      <c r="J886" s="1"/>
      <c r="K886" s="1" t="s">
        <v>14230</v>
      </c>
      <c r="L886" s="1" t="s">
        <v>884</v>
      </c>
      <c r="M886" s="1" t="s">
        <v>10067</v>
      </c>
      <c r="N886" s="1" t="s">
        <v>10855</v>
      </c>
      <c r="O886" s="1" t="s">
        <v>884</v>
      </c>
      <c r="P886" s="1" t="s">
        <v>14251</v>
      </c>
      <c r="Q886" s="1" t="s">
        <v>14787</v>
      </c>
      <c r="R886" s="1" t="s">
        <v>11935</v>
      </c>
      <c r="S886" s="1" t="s">
        <v>884</v>
      </c>
      <c r="T886" s="1"/>
      <c r="U886" s="1"/>
      <c r="V886" s="1" t="s">
        <v>11943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4043</v>
      </c>
      <c r="F887" s="1" t="s">
        <v>3864</v>
      </c>
      <c r="G887" s="1" t="s">
        <v>4118</v>
      </c>
      <c r="H887" s="1" t="s">
        <v>3980</v>
      </c>
      <c r="I887" s="1" t="s">
        <v>8414</v>
      </c>
      <c r="J887" s="1"/>
      <c r="K887" s="1" t="s">
        <v>14230</v>
      </c>
      <c r="L887" s="1" t="s">
        <v>885</v>
      </c>
      <c r="M887" s="1" t="s">
        <v>10068</v>
      </c>
      <c r="N887" s="1" t="s">
        <v>10855</v>
      </c>
      <c r="O887" s="1" t="s">
        <v>885</v>
      </c>
      <c r="P887" s="1" t="s">
        <v>14251</v>
      </c>
      <c r="Q887" s="1" t="s">
        <v>14788</v>
      </c>
      <c r="R887" s="1" t="s">
        <v>11935</v>
      </c>
      <c r="S887" s="1" t="s">
        <v>885</v>
      </c>
      <c r="T887" s="1"/>
      <c r="U887" s="1"/>
      <c r="V887" s="1" t="s">
        <v>11943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3859</v>
      </c>
      <c r="F888" s="1" t="s">
        <v>3862</v>
      </c>
      <c r="G888" s="1" t="s">
        <v>6340</v>
      </c>
      <c r="H888" s="1" t="s">
        <v>6267</v>
      </c>
      <c r="I888" s="1" t="s">
        <v>8415</v>
      </c>
      <c r="J888" s="1"/>
      <c r="K888" s="1" t="s">
        <v>14230</v>
      </c>
      <c r="L888" s="1" t="s">
        <v>886</v>
      </c>
      <c r="M888" s="1" t="s">
        <v>10069</v>
      </c>
      <c r="N888" s="1" t="s">
        <v>10855</v>
      </c>
      <c r="O888" s="1" t="s">
        <v>886</v>
      </c>
      <c r="P888" s="1" t="s">
        <v>14251</v>
      </c>
      <c r="Q888" s="1" t="s">
        <v>14789</v>
      </c>
      <c r="R888" s="1" t="s">
        <v>11935</v>
      </c>
      <c r="S888" s="1" t="s">
        <v>886</v>
      </c>
      <c r="T888" s="1"/>
      <c r="U888" s="1"/>
      <c r="V888" s="1" t="s">
        <v>11943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4126</v>
      </c>
      <c r="F889" s="1" t="s">
        <v>4042</v>
      </c>
      <c r="G889" s="1" t="s">
        <v>4087</v>
      </c>
      <c r="H889" s="1" t="s">
        <v>5306</v>
      </c>
      <c r="I889" s="1" t="s">
        <v>8416</v>
      </c>
      <c r="J889" s="1"/>
      <c r="K889" s="1" t="s">
        <v>14230</v>
      </c>
      <c r="L889" s="1" t="s">
        <v>887</v>
      </c>
      <c r="M889" s="1" t="s">
        <v>10070</v>
      </c>
      <c r="N889" s="1" t="s">
        <v>10855</v>
      </c>
      <c r="O889" s="1" t="s">
        <v>887</v>
      </c>
      <c r="P889" s="1" t="s">
        <v>14251</v>
      </c>
      <c r="Q889" s="1" t="s">
        <v>14790</v>
      </c>
      <c r="R889" s="1" t="s">
        <v>11935</v>
      </c>
      <c r="S889" s="1" t="s">
        <v>887</v>
      </c>
      <c r="T889" s="1"/>
      <c r="U889" s="1"/>
      <c r="V889" s="1" t="s">
        <v>11943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4127</v>
      </c>
      <c r="F890" s="1" t="s">
        <v>5343</v>
      </c>
      <c r="G890" s="1" t="s">
        <v>3831</v>
      </c>
      <c r="H890" s="1" t="s">
        <v>3861</v>
      </c>
      <c r="I890" s="1" t="s">
        <v>8137</v>
      </c>
      <c r="J890" s="1"/>
      <c r="K890" s="1" t="s">
        <v>14230</v>
      </c>
      <c r="L890" s="1" t="s">
        <v>888</v>
      </c>
      <c r="M890" s="1" t="s">
        <v>10071</v>
      </c>
      <c r="N890" s="1" t="s">
        <v>10855</v>
      </c>
      <c r="O890" s="1" t="s">
        <v>888</v>
      </c>
      <c r="P890" s="1" t="s">
        <v>14251</v>
      </c>
      <c r="Q890" s="1" t="s">
        <v>14791</v>
      </c>
      <c r="R890" s="1" t="s">
        <v>11935</v>
      </c>
      <c r="S890" s="1" t="s">
        <v>888</v>
      </c>
      <c r="T890" s="1"/>
      <c r="U890" s="1"/>
      <c r="V890" s="1" t="s">
        <v>11943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3845</v>
      </c>
      <c r="F891" s="1" t="s">
        <v>5344</v>
      </c>
      <c r="G891" s="1" t="s">
        <v>6341</v>
      </c>
      <c r="H891" s="1" t="s">
        <v>5189</v>
      </c>
      <c r="I891" s="1" t="s">
        <v>8417</v>
      </c>
      <c r="J891" s="1"/>
      <c r="K891" s="1" t="s">
        <v>14230</v>
      </c>
      <c r="L891" s="1" t="s">
        <v>889</v>
      </c>
      <c r="M891" s="1" t="s">
        <v>10072</v>
      </c>
      <c r="N891" s="1" t="s">
        <v>10855</v>
      </c>
      <c r="O891" s="1" t="s">
        <v>889</v>
      </c>
      <c r="P891" s="1" t="s">
        <v>14251</v>
      </c>
      <c r="Q891" s="1" t="s">
        <v>14792</v>
      </c>
      <c r="R891" s="1" t="s">
        <v>11935</v>
      </c>
      <c r="S891" s="1" t="s">
        <v>889</v>
      </c>
      <c r="T891" s="1"/>
      <c r="U891" s="1"/>
      <c r="V891" s="1" t="s">
        <v>11943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3862</v>
      </c>
      <c r="F892" s="1" t="s">
        <v>5260</v>
      </c>
      <c r="G892" s="1" t="s">
        <v>3862</v>
      </c>
      <c r="H892" s="1" t="s">
        <v>3982</v>
      </c>
      <c r="I892" s="1" t="s">
        <v>8418</v>
      </c>
      <c r="J892" s="1"/>
      <c r="K892" s="1" t="s">
        <v>14230</v>
      </c>
      <c r="L892" s="1" t="s">
        <v>890</v>
      </c>
      <c r="M892" s="1" t="s">
        <v>10073</v>
      </c>
      <c r="N892" s="1" t="s">
        <v>10855</v>
      </c>
      <c r="O892" s="1" t="s">
        <v>890</v>
      </c>
      <c r="P892" s="1" t="s">
        <v>14251</v>
      </c>
      <c r="Q892" s="1" t="s">
        <v>14793</v>
      </c>
      <c r="R892" s="1" t="s">
        <v>11935</v>
      </c>
      <c r="S892" s="1" t="s">
        <v>890</v>
      </c>
      <c r="T892" s="1"/>
      <c r="U892" s="1"/>
      <c r="V892" s="1" t="s">
        <v>11943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4128</v>
      </c>
      <c r="F893" s="1" t="s">
        <v>5251</v>
      </c>
      <c r="G893" s="1" t="s">
        <v>3993</v>
      </c>
      <c r="H893" s="1" t="s">
        <v>3940</v>
      </c>
      <c r="I893" s="1" t="s">
        <v>8419</v>
      </c>
      <c r="J893" s="1"/>
      <c r="K893" s="1" t="s">
        <v>14230</v>
      </c>
      <c r="L893" s="1" t="s">
        <v>891</v>
      </c>
      <c r="M893" s="1" t="s">
        <v>10074</v>
      </c>
      <c r="N893" s="1" t="s">
        <v>10855</v>
      </c>
      <c r="O893" s="1" t="s">
        <v>891</v>
      </c>
      <c r="P893" s="1" t="s">
        <v>14251</v>
      </c>
      <c r="Q893" s="1" t="s">
        <v>14794</v>
      </c>
      <c r="R893" s="1" t="s">
        <v>11935</v>
      </c>
      <c r="S893" s="1" t="s">
        <v>891</v>
      </c>
      <c r="T893" s="1"/>
      <c r="U893" s="1"/>
      <c r="V893" s="1" t="s">
        <v>11943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3859</v>
      </c>
      <c r="F894" s="1" t="s">
        <v>5345</v>
      </c>
      <c r="G894" s="1" t="s">
        <v>6342</v>
      </c>
      <c r="H894" s="1" t="s">
        <v>4053</v>
      </c>
      <c r="I894" s="1" t="s">
        <v>8420</v>
      </c>
      <c r="J894" s="1"/>
      <c r="K894" s="1" t="s">
        <v>14230</v>
      </c>
      <c r="L894" s="1" t="s">
        <v>892</v>
      </c>
      <c r="M894" s="1" t="s">
        <v>10075</v>
      </c>
      <c r="N894" s="1" t="s">
        <v>10855</v>
      </c>
      <c r="O894" s="1" t="s">
        <v>892</v>
      </c>
      <c r="P894" s="1" t="s">
        <v>14251</v>
      </c>
      <c r="Q894" s="1" t="s">
        <v>14795</v>
      </c>
      <c r="R894" s="1" t="s">
        <v>11935</v>
      </c>
      <c r="S894" s="1" t="s">
        <v>892</v>
      </c>
      <c r="T894" s="1"/>
      <c r="U894" s="1"/>
      <c r="V894" s="1" t="s">
        <v>11943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4129</v>
      </c>
      <c r="F895" s="1" t="s">
        <v>4075</v>
      </c>
      <c r="G895" s="1" t="s">
        <v>5347</v>
      </c>
      <c r="H895" s="1" t="s">
        <v>4130</v>
      </c>
      <c r="I895" s="1" t="s">
        <v>8421</v>
      </c>
      <c r="J895" s="1"/>
      <c r="K895" s="1" t="s">
        <v>14230</v>
      </c>
      <c r="L895" s="1" t="s">
        <v>893</v>
      </c>
      <c r="M895" s="1" t="s">
        <v>10076</v>
      </c>
      <c r="N895" s="1" t="s">
        <v>10855</v>
      </c>
      <c r="O895" s="1" t="s">
        <v>893</v>
      </c>
      <c r="P895" s="1" t="s">
        <v>14251</v>
      </c>
      <c r="Q895" s="1" t="s">
        <v>14796</v>
      </c>
      <c r="R895" s="1" t="s">
        <v>11935</v>
      </c>
      <c r="S895" s="1" t="s">
        <v>893</v>
      </c>
      <c r="T895" s="1"/>
      <c r="U895" s="1"/>
      <c r="V895" s="1" t="s">
        <v>11943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4130</v>
      </c>
      <c r="F896" s="1" t="s">
        <v>5346</v>
      </c>
      <c r="G896" s="1" t="s">
        <v>6343</v>
      </c>
      <c r="H896" s="1" t="s">
        <v>7106</v>
      </c>
      <c r="I896" s="1" t="s">
        <v>8422</v>
      </c>
      <c r="J896" s="1"/>
      <c r="K896" s="1" t="s">
        <v>14230</v>
      </c>
      <c r="L896" s="1" t="s">
        <v>894</v>
      </c>
      <c r="M896" s="1" t="s">
        <v>10077</v>
      </c>
      <c r="N896" s="1" t="s">
        <v>10855</v>
      </c>
      <c r="O896" s="1" t="s">
        <v>894</v>
      </c>
      <c r="P896" s="1" t="s">
        <v>14251</v>
      </c>
      <c r="Q896" s="1" t="s">
        <v>14797</v>
      </c>
      <c r="R896" s="1" t="s">
        <v>11935</v>
      </c>
      <c r="S896" s="1" t="s">
        <v>894</v>
      </c>
      <c r="T896" s="1"/>
      <c r="U896" s="1"/>
      <c r="V896" s="1" t="s">
        <v>11943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4131</v>
      </c>
      <c r="F897" s="1" t="s">
        <v>5347</v>
      </c>
      <c r="G897" s="1" t="s">
        <v>6344</v>
      </c>
      <c r="H897" s="1" t="s">
        <v>3819</v>
      </c>
      <c r="I897" s="1" t="s">
        <v>8423</v>
      </c>
      <c r="J897" s="1"/>
      <c r="K897" s="1" t="s">
        <v>14230</v>
      </c>
      <c r="L897" s="1" t="s">
        <v>895</v>
      </c>
      <c r="M897" s="1" t="s">
        <v>10078</v>
      </c>
      <c r="N897" s="1" t="s">
        <v>10855</v>
      </c>
      <c r="O897" s="1" t="s">
        <v>895</v>
      </c>
      <c r="P897" s="1" t="s">
        <v>14251</v>
      </c>
      <c r="Q897" s="1" t="s">
        <v>14798</v>
      </c>
      <c r="R897" s="1" t="s">
        <v>11935</v>
      </c>
      <c r="S897" s="1" t="s">
        <v>895</v>
      </c>
      <c r="T897" s="1"/>
      <c r="U897" s="1"/>
      <c r="V897" s="1" t="s">
        <v>11943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3812</v>
      </c>
      <c r="F898" s="1" t="s">
        <v>4133</v>
      </c>
      <c r="G898" s="1" t="s">
        <v>6345</v>
      </c>
      <c r="H898" s="1" t="s">
        <v>4132</v>
      </c>
      <c r="I898" s="1" t="s">
        <v>8424</v>
      </c>
      <c r="J898" s="1"/>
      <c r="K898" s="1" t="s">
        <v>14230</v>
      </c>
      <c r="L898" s="1" t="s">
        <v>896</v>
      </c>
      <c r="M898" s="1" t="s">
        <v>10079</v>
      </c>
      <c r="N898" s="1" t="s">
        <v>10855</v>
      </c>
      <c r="O898" s="1" t="s">
        <v>896</v>
      </c>
      <c r="P898" s="1" t="s">
        <v>14252</v>
      </c>
      <c r="Q898" s="1" t="s">
        <v>14252</v>
      </c>
      <c r="R898" s="1" t="s">
        <v>11935</v>
      </c>
      <c r="S898" s="1" t="s">
        <v>896</v>
      </c>
      <c r="T898" s="1"/>
      <c r="U898" s="1" t="s">
        <v>15292</v>
      </c>
      <c r="V898" s="1" t="s">
        <v>11943</v>
      </c>
      <c r="W898" s="1" t="s">
        <v>896</v>
      </c>
      <c r="X898" s="1" t="s">
        <v>15304</v>
      </c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4132</v>
      </c>
      <c r="F899" s="1" t="s">
        <v>4048</v>
      </c>
      <c r="G899" s="1" t="s">
        <v>6346</v>
      </c>
      <c r="H899" s="1" t="s">
        <v>7107</v>
      </c>
      <c r="I899" s="1" t="s">
        <v>8425</v>
      </c>
      <c r="J899" s="1"/>
      <c r="K899" s="1" t="s">
        <v>14230</v>
      </c>
      <c r="L899" s="1" t="s">
        <v>897</v>
      </c>
      <c r="M899" s="1" t="s">
        <v>10080</v>
      </c>
      <c r="N899" s="1" t="s">
        <v>10855</v>
      </c>
      <c r="O899" s="1" t="s">
        <v>897</v>
      </c>
      <c r="P899" s="1" t="s">
        <v>14252</v>
      </c>
      <c r="Q899" s="1" t="s">
        <v>14252</v>
      </c>
      <c r="R899" s="1" t="s">
        <v>11935</v>
      </c>
      <c r="S899" s="1" t="s">
        <v>897</v>
      </c>
      <c r="T899" s="1"/>
      <c r="U899" s="1"/>
      <c r="V899" s="1" t="s">
        <v>11943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4133</v>
      </c>
      <c r="F900" s="1" t="s">
        <v>5348</v>
      </c>
      <c r="G900" s="1" t="s">
        <v>6347</v>
      </c>
      <c r="H900" s="1" t="s">
        <v>6334</v>
      </c>
      <c r="I900" s="1" t="s">
        <v>8426</v>
      </c>
      <c r="J900" s="1"/>
      <c r="K900" s="1" t="s">
        <v>14230</v>
      </c>
      <c r="L900" s="1" t="s">
        <v>898</v>
      </c>
      <c r="M900" s="1" t="s">
        <v>10081</v>
      </c>
      <c r="N900" s="1" t="s">
        <v>10855</v>
      </c>
      <c r="O900" s="1" t="s">
        <v>898</v>
      </c>
      <c r="P900" s="1" t="s">
        <v>14252</v>
      </c>
      <c r="Q900" s="1" t="s">
        <v>14252</v>
      </c>
      <c r="R900" s="1" t="s">
        <v>11935</v>
      </c>
      <c r="S900" s="1" t="s">
        <v>898</v>
      </c>
      <c r="T900" s="1"/>
      <c r="U900" s="1"/>
      <c r="V900" s="1" t="s">
        <v>11943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4134</v>
      </c>
      <c r="F901" s="1" t="s">
        <v>5349</v>
      </c>
      <c r="G901" s="1" t="s">
        <v>6309</v>
      </c>
      <c r="H901" s="1" t="s">
        <v>5346</v>
      </c>
      <c r="I901" s="1" t="s">
        <v>8427</v>
      </c>
      <c r="J901" s="1"/>
      <c r="K901" s="1" t="s">
        <v>14230</v>
      </c>
      <c r="L901" s="1" t="s">
        <v>899</v>
      </c>
      <c r="M901" s="1" t="s">
        <v>10082</v>
      </c>
      <c r="N901" s="1" t="s">
        <v>10855</v>
      </c>
      <c r="O901" s="1" t="s">
        <v>899</v>
      </c>
      <c r="P901" s="1" t="s">
        <v>14252</v>
      </c>
      <c r="Q901" s="1" t="s">
        <v>14252</v>
      </c>
      <c r="R901" s="1" t="s">
        <v>11935</v>
      </c>
      <c r="S901" s="1" t="s">
        <v>899</v>
      </c>
      <c r="T901" s="1"/>
      <c r="U901" s="1"/>
      <c r="V901" s="1" t="s">
        <v>11943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4073</v>
      </c>
      <c r="F902" s="1" t="s">
        <v>3934</v>
      </c>
      <c r="G902" s="1" t="s">
        <v>4073</v>
      </c>
      <c r="H902" s="1" t="s">
        <v>7108</v>
      </c>
      <c r="I902" s="1" t="s">
        <v>8428</v>
      </c>
      <c r="J902" s="1"/>
      <c r="K902" s="1" t="s">
        <v>14230</v>
      </c>
      <c r="L902" s="1" t="s">
        <v>900</v>
      </c>
      <c r="M902" s="1" t="s">
        <v>10083</v>
      </c>
      <c r="N902" s="1" t="s">
        <v>10855</v>
      </c>
      <c r="O902" s="1" t="s">
        <v>900</v>
      </c>
      <c r="P902" s="1" t="s">
        <v>14252</v>
      </c>
      <c r="Q902" s="1" t="s">
        <v>14252</v>
      </c>
      <c r="R902" s="1" t="s">
        <v>11935</v>
      </c>
      <c r="S902" s="1" t="s">
        <v>900</v>
      </c>
      <c r="T902" s="1"/>
      <c r="U902" s="1"/>
      <c r="V902" s="1" t="s">
        <v>11943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4135</v>
      </c>
      <c r="F903" s="1" t="s">
        <v>3832</v>
      </c>
      <c r="G903" s="1" t="s">
        <v>6348</v>
      </c>
      <c r="H903" s="1" t="s">
        <v>4050</v>
      </c>
      <c r="I903" s="1" t="s">
        <v>8429</v>
      </c>
      <c r="J903" s="1"/>
      <c r="K903" s="1" t="s">
        <v>14230</v>
      </c>
      <c r="L903" s="1" t="s">
        <v>901</v>
      </c>
      <c r="M903" s="1" t="s">
        <v>10084</v>
      </c>
      <c r="N903" s="1" t="s">
        <v>10855</v>
      </c>
      <c r="O903" s="1" t="s">
        <v>901</v>
      </c>
      <c r="P903" s="1" t="s">
        <v>14252</v>
      </c>
      <c r="Q903" s="1" t="s">
        <v>14252</v>
      </c>
      <c r="R903" s="1" t="s">
        <v>11935</v>
      </c>
      <c r="S903" s="1" t="s">
        <v>901</v>
      </c>
      <c r="T903" s="1"/>
      <c r="U903" s="1"/>
      <c r="V903" s="1" t="s">
        <v>11943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4136</v>
      </c>
      <c r="F904" s="1" t="s">
        <v>5350</v>
      </c>
      <c r="G904" s="1" t="s">
        <v>6349</v>
      </c>
      <c r="H904" s="1" t="s">
        <v>6272</v>
      </c>
      <c r="I904" s="1" t="s">
        <v>8430</v>
      </c>
      <c r="J904" s="1"/>
      <c r="K904" s="1" t="s">
        <v>14230</v>
      </c>
      <c r="L904" s="1" t="s">
        <v>902</v>
      </c>
      <c r="M904" s="1" t="s">
        <v>10085</v>
      </c>
      <c r="N904" s="1" t="s">
        <v>10855</v>
      </c>
      <c r="O904" s="1" t="s">
        <v>902</v>
      </c>
      <c r="P904" s="1" t="s">
        <v>14252</v>
      </c>
      <c r="Q904" s="1" t="s">
        <v>14252</v>
      </c>
      <c r="R904" s="1" t="s">
        <v>11935</v>
      </c>
      <c r="S904" s="1" t="s">
        <v>902</v>
      </c>
      <c r="T904" s="1"/>
      <c r="U904" s="1"/>
      <c r="V904" s="1" t="s">
        <v>11943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3833</v>
      </c>
      <c r="F905" s="1" t="s">
        <v>5351</v>
      </c>
      <c r="G905" s="1" t="s">
        <v>4050</v>
      </c>
      <c r="H905" s="1" t="s">
        <v>3996</v>
      </c>
      <c r="I905" s="1" t="s">
        <v>8431</v>
      </c>
      <c r="J905" s="1"/>
      <c r="K905" s="1" t="s">
        <v>14230</v>
      </c>
      <c r="L905" s="1" t="s">
        <v>903</v>
      </c>
      <c r="M905" s="1" t="s">
        <v>10086</v>
      </c>
      <c r="N905" s="1" t="s">
        <v>10855</v>
      </c>
      <c r="O905" s="1" t="s">
        <v>903</v>
      </c>
      <c r="P905" s="1" t="s">
        <v>14252</v>
      </c>
      <c r="Q905" s="1" t="s">
        <v>14252</v>
      </c>
      <c r="R905" s="1" t="s">
        <v>11935</v>
      </c>
      <c r="S905" s="1" t="s">
        <v>903</v>
      </c>
      <c r="T905" s="1"/>
      <c r="U905" s="1"/>
      <c r="V905" s="1" t="s">
        <v>11943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3833</v>
      </c>
      <c r="F906" s="1" t="s">
        <v>3837</v>
      </c>
      <c r="G906" s="1" t="s">
        <v>3833</v>
      </c>
      <c r="H906" s="1" t="s">
        <v>5263</v>
      </c>
      <c r="I906" s="1" t="s">
        <v>8432</v>
      </c>
      <c r="J906" s="1"/>
      <c r="K906" s="1" t="s">
        <v>14230</v>
      </c>
      <c r="L906" s="1" t="s">
        <v>904</v>
      </c>
      <c r="M906" s="1" t="s">
        <v>10087</v>
      </c>
      <c r="N906" s="1" t="s">
        <v>10855</v>
      </c>
      <c r="O906" s="1" t="s">
        <v>904</v>
      </c>
      <c r="P906" s="1" t="s">
        <v>14252</v>
      </c>
      <c r="Q906" s="1" t="s">
        <v>14252</v>
      </c>
      <c r="R906" s="1" t="s">
        <v>11935</v>
      </c>
      <c r="S906" s="1" t="s">
        <v>904</v>
      </c>
      <c r="T906" s="1"/>
      <c r="U906" s="1"/>
      <c r="V906" s="1" t="s">
        <v>11943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4137</v>
      </c>
      <c r="F907" s="1" t="s">
        <v>5352</v>
      </c>
      <c r="G907" s="1" t="s">
        <v>3861</v>
      </c>
      <c r="H907" s="1" t="s">
        <v>5363</v>
      </c>
      <c r="I907" s="1" t="s">
        <v>8433</v>
      </c>
      <c r="J907" s="1"/>
      <c r="K907" s="1" t="s">
        <v>14230</v>
      </c>
      <c r="L907" s="1" t="s">
        <v>905</v>
      </c>
      <c r="M907" s="1" t="s">
        <v>10088</v>
      </c>
      <c r="N907" s="1" t="s">
        <v>10855</v>
      </c>
      <c r="O907" s="1" t="s">
        <v>905</v>
      </c>
      <c r="P907" s="1" t="s">
        <v>14252</v>
      </c>
      <c r="Q907" s="1" t="s">
        <v>14252</v>
      </c>
      <c r="R907" s="1" t="s">
        <v>11935</v>
      </c>
      <c r="S907" s="1" t="s">
        <v>905</v>
      </c>
      <c r="T907" s="1"/>
      <c r="U907" s="1"/>
      <c r="V907" s="1" t="s">
        <v>11943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4138</v>
      </c>
      <c r="F908" s="1" t="s">
        <v>4188</v>
      </c>
      <c r="G908" s="1" t="s">
        <v>6350</v>
      </c>
      <c r="H908" s="1" t="s">
        <v>4156</v>
      </c>
      <c r="I908" s="1" t="s">
        <v>8434</v>
      </c>
      <c r="J908" s="1"/>
      <c r="K908" s="1" t="s">
        <v>14230</v>
      </c>
      <c r="L908" s="1" t="s">
        <v>906</v>
      </c>
      <c r="M908" s="1" t="s">
        <v>10089</v>
      </c>
      <c r="N908" s="1" t="s">
        <v>10855</v>
      </c>
      <c r="O908" s="1" t="s">
        <v>906</v>
      </c>
      <c r="P908" s="1" t="s">
        <v>14252</v>
      </c>
      <c r="Q908" s="1" t="s">
        <v>14252</v>
      </c>
      <c r="R908" s="1" t="s">
        <v>11935</v>
      </c>
      <c r="S908" s="1" t="s">
        <v>906</v>
      </c>
      <c r="T908" s="1"/>
      <c r="U908" s="1"/>
      <c r="V908" s="1" t="s">
        <v>11943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4139</v>
      </c>
      <c r="F909" s="1" t="s">
        <v>3906</v>
      </c>
      <c r="G909" s="1" t="s">
        <v>4028</v>
      </c>
      <c r="H909" s="1" t="s">
        <v>4149</v>
      </c>
      <c r="I909" s="1" t="s">
        <v>8435</v>
      </c>
      <c r="J909" s="1"/>
      <c r="K909" s="1" t="s">
        <v>14230</v>
      </c>
      <c r="L909" s="1" t="s">
        <v>907</v>
      </c>
      <c r="M909" s="1" t="s">
        <v>10090</v>
      </c>
      <c r="N909" s="1" t="s">
        <v>10855</v>
      </c>
      <c r="O909" s="1" t="s">
        <v>907</v>
      </c>
      <c r="P909" s="1" t="s">
        <v>14252</v>
      </c>
      <c r="Q909" s="1" t="s">
        <v>14252</v>
      </c>
      <c r="R909" s="1" t="s">
        <v>11935</v>
      </c>
      <c r="S909" s="1" t="s">
        <v>907</v>
      </c>
      <c r="T909" s="1"/>
      <c r="U909" s="1"/>
      <c r="V909" s="1" t="s">
        <v>11943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4140</v>
      </c>
      <c r="F910" s="1" t="s">
        <v>4146</v>
      </c>
      <c r="G910" s="1" t="s">
        <v>6351</v>
      </c>
      <c r="H910" s="1" t="s">
        <v>5206</v>
      </c>
      <c r="I910" s="1" t="s">
        <v>8436</v>
      </c>
      <c r="J910" s="1"/>
      <c r="K910" s="1" t="s">
        <v>14230</v>
      </c>
      <c r="L910" s="1" t="s">
        <v>908</v>
      </c>
      <c r="M910" s="1" t="s">
        <v>10091</v>
      </c>
      <c r="N910" s="1" t="s">
        <v>10855</v>
      </c>
      <c r="O910" s="1" t="s">
        <v>908</v>
      </c>
      <c r="P910" s="1" t="s">
        <v>14252</v>
      </c>
      <c r="Q910" s="1" t="s">
        <v>14252</v>
      </c>
      <c r="R910" s="1" t="s">
        <v>11935</v>
      </c>
      <c r="S910" s="1" t="s">
        <v>908</v>
      </c>
      <c r="T910" s="1"/>
      <c r="U910" s="1"/>
      <c r="V910" s="1" t="s">
        <v>11943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4141</v>
      </c>
      <c r="F911" s="1" t="s">
        <v>4151</v>
      </c>
      <c r="G911" s="1" t="s">
        <v>6287</v>
      </c>
      <c r="H911" s="1" t="s">
        <v>4157</v>
      </c>
      <c r="I911" s="1" t="s">
        <v>8437</v>
      </c>
      <c r="J911" s="1"/>
      <c r="K911" s="1" t="s">
        <v>14230</v>
      </c>
      <c r="L911" s="1" t="s">
        <v>909</v>
      </c>
      <c r="M911" s="1" t="s">
        <v>10092</v>
      </c>
      <c r="N911" s="1" t="s">
        <v>10855</v>
      </c>
      <c r="O911" s="1" t="s">
        <v>909</v>
      </c>
      <c r="P911" s="1" t="s">
        <v>14252</v>
      </c>
      <c r="Q911" s="1" t="s">
        <v>14252</v>
      </c>
      <c r="R911" s="1" t="s">
        <v>11935</v>
      </c>
      <c r="S911" s="1" t="s">
        <v>909</v>
      </c>
      <c r="T911" s="1"/>
      <c r="U911" s="1"/>
      <c r="V911" s="1" t="s">
        <v>11943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4142</v>
      </c>
      <c r="F912" s="1" t="s">
        <v>5353</v>
      </c>
      <c r="G912" s="1" t="s">
        <v>4191</v>
      </c>
      <c r="H912" s="1" t="s">
        <v>6355</v>
      </c>
      <c r="I912" s="1" t="s">
        <v>8438</v>
      </c>
      <c r="J912" s="1"/>
      <c r="K912" s="1" t="s">
        <v>14230</v>
      </c>
      <c r="L912" s="1" t="s">
        <v>910</v>
      </c>
      <c r="M912" s="1" t="s">
        <v>10093</v>
      </c>
      <c r="N912" s="1" t="s">
        <v>10855</v>
      </c>
      <c r="O912" s="1" t="s">
        <v>910</v>
      </c>
      <c r="P912" s="1" t="s">
        <v>14252</v>
      </c>
      <c r="Q912" s="1" t="s">
        <v>14252</v>
      </c>
      <c r="R912" s="1" t="s">
        <v>11935</v>
      </c>
      <c r="S912" s="1" t="s">
        <v>910</v>
      </c>
      <c r="T912" s="1"/>
      <c r="U912" s="1"/>
      <c r="V912" s="1" t="s">
        <v>11943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4143</v>
      </c>
      <c r="F913" s="1" t="s">
        <v>5215</v>
      </c>
      <c r="G913" s="1" t="s">
        <v>6352</v>
      </c>
      <c r="H913" s="1" t="s">
        <v>5365</v>
      </c>
      <c r="I913" s="1" t="s">
        <v>8439</v>
      </c>
      <c r="J913" s="1"/>
      <c r="K913" s="1" t="s">
        <v>14230</v>
      </c>
      <c r="L913" s="1" t="s">
        <v>911</v>
      </c>
      <c r="M913" s="1" t="s">
        <v>10094</v>
      </c>
      <c r="N913" s="1" t="s">
        <v>10855</v>
      </c>
      <c r="O913" s="1" t="s">
        <v>911</v>
      </c>
      <c r="P913" s="1" t="s">
        <v>14252</v>
      </c>
      <c r="Q913" s="1" t="s">
        <v>14252</v>
      </c>
      <c r="R913" s="1" t="s">
        <v>11935</v>
      </c>
      <c r="S913" s="1" t="s">
        <v>911</v>
      </c>
      <c r="T913" s="1"/>
      <c r="U913" s="1"/>
      <c r="V913" s="1" t="s">
        <v>11943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4140</v>
      </c>
      <c r="F914" s="1" t="s">
        <v>5354</v>
      </c>
      <c r="G914" s="1" t="s">
        <v>6353</v>
      </c>
      <c r="H914" s="1" t="s">
        <v>5183</v>
      </c>
      <c r="I914" s="1" t="s">
        <v>8440</v>
      </c>
      <c r="J914" s="1"/>
      <c r="K914" s="1" t="s">
        <v>14230</v>
      </c>
      <c r="L914" s="1" t="s">
        <v>912</v>
      </c>
      <c r="M914" s="1" t="s">
        <v>10095</v>
      </c>
      <c r="N914" s="1" t="s">
        <v>10855</v>
      </c>
      <c r="O914" s="1" t="s">
        <v>912</v>
      </c>
      <c r="P914" s="1" t="s">
        <v>14252</v>
      </c>
      <c r="Q914" s="1" t="s">
        <v>14252</v>
      </c>
      <c r="R914" s="1" t="s">
        <v>11935</v>
      </c>
      <c r="S914" s="1" t="s">
        <v>912</v>
      </c>
      <c r="T914" s="1"/>
      <c r="U914" s="1"/>
      <c r="V914" s="1" t="s">
        <v>11943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4144</v>
      </c>
      <c r="F915" s="1" t="s">
        <v>4216</v>
      </c>
      <c r="G915" s="1" t="s">
        <v>6354</v>
      </c>
      <c r="H915" s="1" t="s">
        <v>3901</v>
      </c>
      <c r="I915" s="1" t="s">
        <v>8441</v>
      </c>
      <c r="J915" s="1"/>
      <c r="K915" s="1" t="s">
        <v>14230</v>
      </c>
      <c r="L915" s="1" t="s">
        <v>913</v>
      </c>
      <c r="M915" s="1" t="s">
        <v>10096</v>
      </c>
      <c r="N915" s="1" t="s">
        <v>10855</v>
      </c>
      <c r="O915" s="1" t="s">
        <v>913</v>
      </c>
      <c r="P915" s="1" t="s">
        <v>14252</v>
      </c>
      <c r="Q915" s="1" t="s">
        <v>14252</v>
      </c>
      <c r="R915" s="1" t="s">
        <v>11935</v>
      </c>
      <c r="S915" s="1" t="s">
        <v>913</v>
      </c>
      <c r="T915" s="1"/>
      <c r="U915" s="1"/>
      <c r="V915" s="1" t="s">
        <v>11943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4145</v>
      </c>
      <c r="F916" s="1" t="s">
        <v>3903</v>
      </c>
      <c r="G916" s="1" t="s">
        <v>6354</v>
      </c>
      <c r="H916" s="1" t="s">
        <v>5354</v>
      </c>
      <c r="I916" s="1" t="s">
        <v>8442</v>
      </c>
      <c r="J916" s="1"/>
      <c r="K916" s="1" t="s">
        <v>14230</v>
      </c>
      <c r="L916" s="1" t="s">
        <v>914</v>
      </c>
      <c r="M916" s="1" t="s">
        <v>10097</v>
      </c>
      <c r="N916" s="1" t="s">
        <v>10855</v>
      </c>
      <c r="O916" s="1" t="s">
        <v>914</v>
      </c>
      <c r="P916" s="1" t="s">
        <v>14252</v>
      </c>
      <c r="Q916" s="1" t="s">
        <v>14252</v>
      </c>
      <c r="R916" s="1" t="s">
        <v>11935</v>
      </c>
      <c r="S916" s="1" t="s">
        <v>914</v>
      </c>
      <c r="T916" s="1"/>
      <c r="U916" s="1"/>
      <c r="V916" s="1" t="s">
        <v>11943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4146</v>
      </c>
      <c r="F917" s="1" t="s">
        <v>5355</v>
      </c>
      <c r="G917" s="1" t="s">
        <v>4149</v>
      </c>
      <c r="H917" s="1" t="s">
        <v>7109</v>
      </c>
      <c r="I917" s="1" t="s">
        <v>8443</v>
      </c>
      <c r="J917" s="1"/>
      <c r="K917" s="1" t="s">
        <v>14230</v>
      </c>
      <c r="L917" s="1" t="s">
        <v>915</v>
      </c>
      <c r="M917" s="1" t="s">
        <v>10098</v>
      </c>
      <c r="N917" s="1" t="s">
        <v>10855</v>
      </c>
      <c r="O917" s="1" t="s">
        <v>915</v>
      </c>
      <c r="P917" s="1" t="s">
        <v>14252</v>
      </c>
      <c r="Q917" s="1" t="s">
        <v>14252</v>
      </c>
      <c r="R917" s="1" t="s">
        <v>11935</v>
      </c>
      <c r="S917" s="1" t="s">
        <v>915</v>
      </c>
      <c r="T917" s="1"/>
      <c r="U917" s="1"/>
      <c r="V917" s="1" t="s">
        <v>11943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4147</v>
      </c>
      <c r="F918" s="1" t="s">
        <v>5356</v>
      </c>
      <c r="G918" s="1" t="s">
        <v>4147</v>
      </c>
      <c r="H918" s="1" t="s">
        <v>7110</v>
      </c>
      <c r="I918" s="1" t="s">
        <v>8444</v>
      </c>
      <c r="J918" s="1"/>
      <c r="K918" s="1" t="s">
        <v>14230</v>
      </c>
      <c r="L918" s="1" t="s">
        <v>916</v>
      </c>
      <c r="M918" s="1" t="s">
        <v>10099</v>
      </c>
      <c r="N918" s="1" t="s">
        <v>10855</v>
      </c>
      <c r="O918" s="1" t="s">
        <v>916</v>
      </c>
      <c r="P918" s="1" t="s">
        <v>14252</v>
      </c>
      <c r="Q918" s="1" t="s">
        <v>14252</v>
      </c>
      <c r="R918" s="1" t="s">
        <v>11935</v>
      </c>
      <c r="S918" s="1" t="s">
        <v>916</v>
      </c>
      <c r="T918" s="1"/>
      <c r="U918" s="1"/>
      <c r="V918" s="1" t="s">
        <v>11943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4148</v>
      </c>
      <c r="F919" s="1" t="s">
        <v>5357</v>
      </c>
      <c r="G919" s="1" t="s">
        <v>4140</v>
      </c>
      <c r="H919" s="1" t="s">
        <v>7041</v>
      </c>
      <c r="I919" s="1" t="s">
        <v>8445</v>
      </c>
      <c r="J919" s="1"/>
      <c r="K919" s="1" t="s">
        <v>14230</v>
      </c>
      <c r="L919" s="1" t="s">
        <v>917</v>
      </c>
      <c r="M919" s="1" t="s">
        <v>10100</v>
      </c>
      <c r="N919" s="1" t="s">
        <v>10855</v>
      </c>
      <c r="O919" s="1" t="s">
        <v>917</v>
      </c>
      <c r="P919" s="1" t="s">
        <v>14252</v>
      </c>
      <c r="Q919" s="1" t="s">
        <v>14252</v>
      </c>
      <c r="R919" s="1" t="s">
        <v>11935</v>
      </c>
      <c r="S919" s="1" t="s">
        <v>917</v>
      </c>
      <c r="T919" s="1"/>
      <c r="U919" s="1"/>
      <c r="V919" s="1" t="s">
        <v>11943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4149</v>
      </c>
      <c r="F920" s="1" t="s">
        <v>5354</v>
      </c>
      <c r="G920" s="1" t="s">
        <v>4029</v>
      </c>
      <c r="H920" s="1" t="s">
        <v>3888</v>
      </c>
      <c r="I920" s="1" t="s">
        <v>8446</v>
      </c>
      <c r="J920" s="1"/>
      <c r="K920" s="1" t="s">
        <v>14230</v>
      </c>
      <c r="L920" s="1" t="s">
        <v>918</v>
      </c>
      <c r="M920" s="1" t="s">
        <v>10101</v>
      </c>
      <c r="N920" s="1" t="s">
        <v>10855</v>
      </c>
      <c r="O920" s="1" t="s">
        <v>918</v>
      </c>
      <c r="P920" s="1" t="s">
        <v>14252</v>
      </c>
      <c r="Q920" s="1" t="s">
        <v>14252</v>
      </c>
      <c r="R920" s="1" t="s">
        <v>11935</v>
      </c>
      <c r="S920" s="1" t="s">
        <v>918</v>
      </c>
      <c r="T920" s="1"/>
      <c r="U920" s="1"/>
      <c r="V920" s="1" t="s">
        <v>11943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4150</v>
      </c>
      <c r="F921" s="1" t="s">
        <v>5358</v>
      </c>
      <c r="G921" s="1" t="s">
        <v>6234</v>
      </c>
      <c r="H921" s="1" t="s">
        <v>5183</v>
      </c>
      <c r="I921" s="1" t="s">
        <v>8447</v>
      </c>
      <c r="J921" s="1"/>
      <c r="K921" s="1" t="s">
        <v>14230</v>
      </c>
      <c r="L921" s="1" t="s">
        <v>919</v>
      </c>
      <c r="M921" s="1" t="s">
        <v>10102</v>
      </c>
      <c r="N921" s="1" t="s">
        <v>10855</v>
      </c>
      <c r="O921" s="1" t="s">
        <v>919</v>
      </c>
      <c r="P921" s="1" t="s">
        <v>14252</v>
      </c>
      <c r="Q921" s="1" t="s">
        <v>14252</v>
      </c>
      <c r="R921" s="1" t="s">
        <v>11935</v>
      </c>
      <c r="S921" s="1" t="s">
        <v>919</v>
      </c>
      <c r="T921" s="1"/>
      <c r="U921" s="1"/>
      <c r="V921" s="1" t="s">
        <v>11943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4151</v>
      </c>
      <c r="F922" s="1" t="s">
        <v>5359</v>
      </c>
      <c r="G922" s="1" t="s">
        <v>4151</v>
      </c>
      <c r="H922" s="1" t="s">
        <v>5353</v>
      </c>
      <c r="I922" s="1" t="s">
        <v>8448</v>
      </c>
      <c r="J922" s="1"/>
      <c r="K922" s="1" t="s">
        <v>14230</v>
      </c>
      <c r="L922" s="1" t="s">
        <v>920</v>
      </c>
      <c r="M922" s="1" t="s">
        <v>10103</v>
      </c>
      <c r="N922" s="1" t="s">
        <v>10855</v>
      </c>
      <c r="O922" s="1" t="s">
        <v>920</v>
      </c>
      <c r="P922" s="1" t="s">
        <v>14252</v>
      </c>
      <c r="Q922" s="1" t="s">
        <v>14252</v>
      </c>
      <c r="R922" s="1" t="s">
        <v>11935</v>
      </c>
      <c r="S922" s="1" t="s">
        <v>920</v>
      </c>
      <c r="T922" s="1"/>
      <c r="U922" s="1"/>
      <c r="V922" s="1" t="s">
        <v>11943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4152</v>
      </c>
      <c r="F923" s="1" t="s">
        <v>5360</v>
      </c>
      <c r="G923" s="1" t="s">
        <v>5183</v>
      </c>
      <c r="H923" s="1" t="s">
        <v>6373</v>
      </c>
      <c r="I923" s="1" t="s">
        <v>8449</v>
      </c>
      <c r="J923" s="1"/>
      <c r="K923" s="1" t="s">
        <v>14230</v>
      </c>
      <c r="L923" s="1" t="s">
        <v>921</v>
      </c>
      <c r="M923" s="1" t="s">
        <v>10104</v>
      </c>
      <c r="N923" s="1" t="s">
        <v>10855</v>
      </c>
      <c r="O923" s="1" t="s">
        <v>921</v>
      </c>
      <c r="P923" s="1" t="s">
        <v>14252</v>
      </c>
      <c r="Q923" s="1" t="s">
        <v>14252</v>
      </c>
      <c r="R923" s="1" t="s">
        <v>11935</v>
      </c>
      <c r="S923" s="1" t="s">
        <v>921</v>
      </c>
      <c r="T923" s="1"/>
      <c r="U923" s="1"/>
      <c r="V923" s="1" t="s">
        <v>11943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4146</v>
      </c>
      <c r="F924" s="1" t="s">
        <v>5211</v>
      </c>
      <c r="G924" s="1" t="s">
        <v>4059</v>
      </c>
      <c r="H924" s="1" t="s">
        <v>3901</v>
      </c>
      <c r="I924" s="1" t="s">
        <v>8450</v>
      </c>
      <c r="J924" s="1"/>
      <c r="K924" s="1" t="s">
        <v>14230</v>
      </c>
      <c r="L924" s="1" t="s">
        <v>922</v>
      </c>
      <c r="M924" s="1" t="s">
        <v>10105</v>
      </c>
      <c r="N924" s="1" t="s">
        <v>10855</v>
      </c>
      <c r="O924" s="1" t="s">
        <v>922</v>
      </c>
      <c r="P924" s="1" t="s">
        <v>14252</v>
      </c>
      <c r="Q924" s="1" t="s">
        <v>14252</v>
      </c>
      <c r="R924" s="1" t="s">
        <v>11935</v>
      </c>
      <c r="S924" s="1" t="s">
        <v>922</v>
      </c>
      <c r="T924" s="1"/>
      <c r="U924" s="1"/>
      <c r="V924" s="1" t="s">
        <v>11943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4153</v>
      </c>
      <c r="F925" s="1" t="s">
        <v>5361</v>
      </c>
      <c r="G925" s="1" t="s">
        <v>4156</v>
      </c>
      <c r="H925" s="1" t="s">
        <v>6370</v>
      </c>
      <c r="I925" s="1" t="s">
        <v>8451</v>
      </c>
      <c r="J925" s="1"/>
      <c r="K925" s="1" t="s">
        <v>14230</v>
      </c>
      <c r="L925" s="1" t="s">
        <v>923</v>
      </c>
      <c r="M925" s="1" t="s">
        <v>10106</v>
      </c>
      <c r="N925" s="1" t="s">
        <v>10855</v>
      </c>
      <c r="O925" s="1" t="s">
        <v>923</v>
      </c>
      <c r="P925" s="1" t="s">
        <v>14252</v>
      </c>
      <c r="Q925" s="1" t="s">
        <v>14252</v>
      </c>
      <c r="R925" s="1" t="s">
        <v>11935</v>
      </c>
      <c r="S925" s="1" t="s">
        <v>923</v>
      </c>
      <c r="T925" s="1"/>
      <c r="U925" s="1"/>
      <c r="V925" s="1" t="s">
        <v>11943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4154</v>
      </c>
      <c r="F926" s="1" t="s">
        <v>5362</v>
      </c>
      <c r="G926" s="1" t="s">
        <v>6355</v>
      </c>
      <c r="H926" s="1" t="s">
        <v>3921</v>
      </c>
      <c r="I926" s="1" t="s">
        <v>8452</v>
      </c>
      <c r="J926" s="1"/>
      <c r="K926" s="1" t="s">
        <v>14230</v>
      </c>
      <c r="L926" s="1" t="s">
        <v>924</v>
      </c>
      <c r="M926" s="1" t="s">
        <v>10107</v>
      </c>
      <c r="N926" s="1" t="s">
        <v>10855</v>
      </c>
      <c r="O926" s="1" t="s">
        <v>924</v>
      </c>
      <c r="P926" s="1" t="s">
        <v>14252</v>
      </c>
      <c r="Q926" s="1" t="s">
        <v>14252</v>
      </c>
      <c r="R926" s="1" t="s">
        <v>11935</v>
      </c>
      <c r="S926" s="1" t="s">
        <v>924</v>
      </c>
      <c r="T926" s="1"/>
      <c r="U926" s="1"/>
      <c r="V926" s="1" t="s">
        <v>11943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4146</v>
      </c>
      <c r="F927" s="1" t="s">
        <v>5363</v>
      </c>
      <c r="G927" s="1" t="s">
        <v>6356</v>
      </c>
      <c r="H927" s="1" t="s">
        <v>4147</v>
      </c>
      <c r="I927" s="1" t="s">
        <v>8453</v>
      </c>
      <c r="J927" s="1"/>
      <c r="K927" s="1" t="s">
        <v>14230</v>
      </c>
      <c r="L927" s="1" t="s">
        <v>925</v>
      </c>
      <c r="M927" s="1" t="s">
        <v>10108</v>
      </c>
      <c r="N927" s="1" t="s">
        <v>10855</v>
      </c>
      <c r="O927" s="1" t="s">
        <v>925</v>
      </c>
      <c r="P927" s="1" t="s">
        <v>14252</v>
      </c>
      <c r="Q927" s="1" t="s">
        <v>14252</v>
      </c>
      <c r="R927" s="1" t="s">
        <v>11935</v>
      </c>
      <c r="S927" s="1" t="s">
        <v>925</v>
      </c>
      <c r="T927" s="1"/>
      <c r="U927" s="1"/>
      <c r="V927" s="1" t="s">
        <v>11943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4155</v>
      </c>
      <c r="F928" s="1" t="s">
        <v>5364</v>
      </c>
      <c r="G928" s="1" t="s">
        <v>6357</v>
      </c>
      <c r="H928" s="1" t="s">
        <v>3922</v>
      </c>
      <c r="I928" s="1" t="s">
        <v>8454</v>
      </c>
      <c r="J928" s="1"/>
      <c r="K928" s="1" t="s">
        <v>14230</v>
      </c>
      <c r="L928" s="1" t="s">
        <v>926</v>
      </c>
      <c r="M928" s="1" t="s">
        <v>10109</v>
      </c>
      <c r="N928" s="1" t="s">
        <v>10855</v>
      </c>
      <c r="O928" s="1" t="s">
        <v>926</v>
      </c>
      <c r="P928" s="1" t="s">
        <v>14252</v>
      </c>
      <c r="Q928" s="1" t="s">
        <v>14252</v>
      </c>
      <c r="R928" s="1" t="s">
        <v>11935</v>
      </c>
      <c r="S928" s="1" t="s">
        <v>926</v>
      </c>
      <c r="T928" s="1"/>
      <c r="U928" s="1"/>
      <c r="V928" s="1" t="s">
        <v>11943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4149</v>
      </c>
      <c r="F929" s="1" t="s">
        <v>5365</v>
      </c>
      <c r="G929" s="1" t="s">
        <v>5414</v>
      </c>
      <c r="H929" s="1" t="s">
        <v>4140</v>
      </c>
      <c r="I929" s="1" t="s">
        <v>8455</v>
      </c>
      <c r="J929" s="1"/>
      <c r="K929" s="1" t="s">
        <v>14230</v>
      </c>
      <c r="L929" s="1" t="s">
        <v>927</v>
      </c>
      <c r="M929" s="1" t="s">
        <v>10110</v>
      </c>
      <c r="N929" s="1" t="s">
        <v>10855</v>
      </c>
      <c r="O929" s="1" t="s">
        <v>927</v>
      </c>
      <c r="P929" s="1" t="s">
        <v>14252</v>
      </c>
      <c r="Q929" s="1" t="s">
        <v>14252</v>
      </c>
      <c r="R929" s="1" t="s">
        <v>11935</v>
      </c>
      <c r="S929" s="1" t="s">
        <v>927</v>
      </c>
      <c r="T929" s="1"/>
      <c r="U929" s="1"/>
      <c r="V929" s="1" t="s">
        <v>11943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4156</v>
      </c>
      <c r="F930" s="1" t="s">
        <v>5302</v>
      </c>
      <c r="G930" s="1" t="s">
        <v>6358</v>
      </c>
      <c r="H930" s="1" t="s">
        <v>3874</v>
      </c>
      <c r="I930" s="1" t="s">
        <v>8456</v>
      </c>
      <c r="J930" s="1"/>
      <c r="K930" s="1" t="s">
        <v>14230</v>
      </c>
      <c r="L930" s="1" t="s">
        <v>928</v>
      </c>
      <c r="M930" s="1" t="s">
        <v>10111</v>
      </c>
      <c r="N930" s="1" t="s">
        <v>10855</v>
      </c>
      <c r="O930" s="1" t="s">
        <v>928</v>
      </c>
      <c r="P930" s="1" t="s">
        <v>14252</v>
      </c>
      <c r="Q930" s="1" t="s">
        <v>14252</v>
      </c>
      <c r="R930" s="1" t="s">
        <v>11935</v>
      </c>
      <c r="S930" s="1" t="s">
        <v>928</v>
      </c>
      <c r="T930" s="1"/>
      <c r="U930" s="1"/>
      <c r="V930" s="1" t="s">
        <v>11943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4157</v>
      </c>
      <c r="F931" s="1" t="s">
        <v>5353</v>
      </c>
      <c r="G931" s="1" t="s">
        <v>4034</v>
      </c>
      <c r="H931" s="1" t="s">
        <v>4158</v>
      </c>
      <c r="I931" s="1" t="s">
        <v>8457</v>
      </c>
      <c r="J931" s="1"/>
      <c r="K931" s="1" t="s">
        <v>14230</v>
      </c>
      <c r="L931" s="1" t="s">
        <v>929</v>
      </c>
      <c r="M931" s="1" t="s">
        <v>10112</v>
      </c>
      <c r="N931" s="1" t="s">
        <v>10855</v>
      </c>
      <c r="O931" s="1" t="s">
        <v>929</v>
      </c>
      <c r="P931" s="1" t="s">
        <v>14252</v>
      </c>
      <c r="Q931" s="1" t="s">
        <v>14252</v>
      </c>
      <c r="R931" s="1" t="s">
        <v>11935</v>
      </c>
      <c r="S931" s="1" t="s">
        <v>929</v>
      </c>
      <c r="T931" s="1"/>
      <c r="U931" s="1"/>
      <c r="V931" s="1" t="s">
        <v>11943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4158</v>
      </c>
      <c r="F932" s="1" t="s">
        <v>5366</v>
      </c>
      <c r="G932" s="1" t="s">
        <v>3889</v>
      </c>
      <c r="H932" s="1" t="s">
        <v>7043</v>
      </c>
      <c r="I932" s="1" t="s">
        <v>8458</v>
      </c>
      <c r="J932" s="1"/>
      <c r="K932" s="1" t="s">
        <v>14230</v>
      </c>
      <c r="L932" s="1" t="s">
        <v>930</v>
      </c>
      <c r="M932" s="1" t="s">
        <v>10113</v>
      </c>
      <c r="N932" s="1" t="s">
        <v>10855</v>
      </c>
      <c r="O932" s="1" t="s">
        <v>930</v>
      </c>
      <c r="P932" s="1" t="s">
        <v>14252</v>
      </c>
      <c r="Q932" s="1" t="s">
        <v>14252</v>
      </c>
      <c r="R932" s="1" t="s">
        <v>11935</v>
      </c>
      <c r="S932" s="1" t="s">
        <v>930</v>
      </c>
      <c r="T932" s="1"/>
      <c r="U932" s="1"/>
      <c r="V932" s="1" t="s">
        <v>11943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3891</v>
      </c>
      <c r="F933" s="1" t="s">
        <v>5367</v>
      </c>
      <c r="G933" s="1" t="s">
        <v>6359</v>
      </c>
      <c r="H933" s="1" t="s">
        <v>6379</v>
      </c>
      <c r="I933" s="1" t="s">
        <v>8459</v>
      </c>
      <c r="J933" s="1"/>
      <c r="K933" s="1" t="s">
        <v>14230</v>
      </c>
      <c r="L933" s="1" t="s">
        <v>931</v>
      </c>
      <c r="M933" s="1" t="s">
        <v>10114</v>
      </c>
      <c r="N933" s="1" t="s">
        <v>10855</v>
      </c>
      <c r="O933" s="1" t="s">
        <v>931</v>
      </c>
      <c r="P933" s="1" t="s">
        <v>14252</v>
      </c>
      <c r="Q933" s="1" t="s">
        <v>14252</v>
      </c>
      <c r="R933" s="1" t="s">
        <v>11935</v>
      </c>
      <c r="S933" s="1" t="s">
        <v>931</v>
      </c>
      <c r="T933" s="1"/>
      <c r="U933" s="1"/>
      <c r="V933" s="1" t="s">
        <v>11943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4159</v>
      </c>
      <c r="F934" s="1" t="s">
        <v>5368</v>
      </c>
      <c r="G934" s="1" t="s">
        <v>4192</v>
      </c>
      <c r="H934" s="1" t="s">
        <v>7111</v>
      </c>
      <c r="I934" s="1" t="s">
        <v>8460</v>
      </c>
      <c r="J934" s="1"/>
      <c r="K934" s="1" t="s">
        <v>14230</v>
      </c>
      <c r="L934" s="1" t="s">
        <v>932</v>
      </c>
      <c r="M934" s="1" t="s">
        <v>10115</v>
      </c>
      <c r="N934" s="1" t="s">
        <v>10855</v>
      </c>
      <c r="O934" s="1" t="s">
        <v>932</v>
      </c>
      <c r="P934" s="1" t="s">
        <v>14252</v>
      </c>
      <c r="Q934" s="1" t="s">
        <v>14252</v>
      </c>
      <c r="R934" s="1" t="s">
        <v>11935</v>
      </c>
      <c r="S934" s="1" t="s">
        <v>932</v>
      </c>
      <c r="T934" s="1"/>
      <c r="U934" s="1"/>
      <c r="V934" s="1" t="s">
        <v>11943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4160</v>
      </c>
      <c r="F935" s="1" t="s">
        <v>4226</v>
      </c>
      <c r="G935" s="1" t="s">
        <v>6360</v>
      </c>
      <c r="H935" s="1" t="s">
        <v>7112</v>
      </c>
      <c r="I935" s="1" t="s">
        <v>8461</v>
      </c>
      <c r="J935" s="1"/>
      <c r="K935" s="1" t="s">
        <v>14230</v>
      </c>
      <c r="L935" s="1" t="s">
        <v>933</v>
      </c>
      <c r="M935" s="1" t="s">
        <v>10116</v>
      </c>
      <c r="N935" s="1" t="s">
        <v>10855</v>
      </c>
      <c r="O935" s="1" t="s">
        <v>933</v>
      </c>
      <c r="P935" s="1" t="s">
        <v>14252</v>
      </c>
      <c r="Q935" s="1" t="s">
        <v>14252</v>
      </c>
      <c r="R935" s="1" t="s">
        <v>11935</v>
      </c>
      <c r="S935" s="1" t="s">
        <v>933</v>
      </c>
      <c r="T935" s="1"/>
      <c r="U935" s="1"/>
      <c r="V935" s="1" t="s">
        <v>11943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4161</v>
      </c>
      <c r="F936" s="1" t="s">
        <v>5369</v>
      </c>
      <c r="G936" s="1" t="s">
        <v>6361</v>
      </c>
      <c r="H936" s="1" t="s">
        <v>3916</v>
      </c>
      <c r="I936" s="1" t="s">
        <v>8462</v>
      </c>
      <c r="J936" s="1"/>
      <c r="K936" s="1" t="s">
        <v>14230</v>
      </c>
      <c r="L936" s="1" t="s">
        <v>934</v>
      </c>
      <c r="M936" s="1" t="s">
        <v>10117</v>
      </c>
      <c r="N936" s="1" t="s">
        <v>10855</v>
      </c>
      <c r="O936" s="1" t="s">
        <v>934</v>
      </c>
      <c r="P936" s="1" t="s">
        <v>14252</v>
      </c>
      <c r="Q936" s="1" t="s">
        <v>14252</v>
      </c>
      <c r="R936" s="1" t="s">
        <v>11935</v>
      </c>
      <c r="S936" s="1" t="s">
        <v>934</v>
      </c>
      <c r="T936" s="1"/>
      <c r="U936" s="1"/>
      <c r="V936" s="1" t="s">
        <v>11943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4162</v>
      </c>
      <c r="F937" s="1" t="s">
        <v>4160</v>
      </c>
      <c r="G937" s="1" t="s">
        <v>3915</v>
      </c>
      <c r="H937" s="1" t="s">
        <v>5423</v>
      </c>
      <c r="I937" s="1" t="s">
        <v>8463</v>
      </c>
      <c r="J937" s="1"/>
      <c r="K937" s="1" t="s">
        <v>14230</v>
      </c>
      <c r="L937" s="1" t="s">
        <v>935</v>
      </c>
      <c r="M937" s="1" t="s">
        <v>10118</v>
      </c>
      <c r="N937" s="1" t="s">
        <v>10855</v>
      </c>
      <c r="O937" s="1" t="s">
        <v>935</v>
      </c>
      <c r="P937" s="1" t="s">
        <v>14252</v>
      </c>
      <c r="Q937" s="1" t="s">
        <v>14252</v>
      </c>
      <c r="R937" s="1" t="s">
        <v>11935</v>
      </c>
      <c r="S937" s="1" t="s">
        <v>935</v>
      </c>
      <c r="T937" s="1"/>
      <c r="U937" s="1"/>
      <c r="V937" s="1" t="s">
        <v>11943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4163</v>
      </c>
      <c r="F938" s="1" t="s">
        <v>5370</v>
      </c>
      <c r="G938" s="1" t="s">
        <v>4234</v>
      </c>
      <c r="H938" s="1" t="s">
        <v>7113</v>
      </c>
      <c r="I938" s="1" t="s">
        <v>8464</v>
      </c>
      <c r="J938" s="1"/>
      <c r="K938" s="1" t="s">
        <v>14230</v>
      </c>
      <c r="L938" s="1" t="s">
        <v>936</v>
      </c>
      <c r="M938" s="1" t="s">
        <v>10119</v>
      </c>
      <c r="N938" s="1" t="s">
        <v>10855</v>
      </c>
      <c r="O938" s="1" t="s">
        <v>936</v>
      </c>
      <c r="P938" s="1" t="s">
        <v>14252</v>
      </c>
      <c r="Q938" s="1" t="s">
        <v>14252</v>
      </c>
      <c r="R938" s="1" t="s">
        <v>11935</v>
      </c>
      <c r="S938" s="1" t="s">
        <v>936</v>
      </c>
      <c r="T938" s="1"/>
      <c r="U938" s="1"/>
      <c r="V938" s="1" t="s">
        <v>11943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4164</v>
      </c>
      <c r="F939" s="1" t="s">
        <v>5371</v>
      </c>
      <c r="G939" s="1" t="s">
        <v>6362</v>
      </c>
      <c r="H939" s="1" t="s">
        <v>5385</v>
      </c>
      <c r="I939" s="1" t="s">
        <v>8465</v>
      </c>
      <c r="J939" s="1"/>
      <c r="K939" s="1" t="s">
        <v>14230</v>
      </c>
      <c r="L939" s="1" t="s">
        <v>937</v>
      </c>
      <c r="M939" s="1" t="s">
        <v>10120</v>
      </c>
      <c r="N939" s="1" t="s">
        <v>10855</v>
      </c>
      <c r="O939" s="1" t="s">
        <v>937</v>
      </c>
      <c r="P939" s="1" t="s">
        <v>14252</v>
      </c>
      <c r="Q939" s="1" t="s">
        <v>14252</v>
      </c>
      <c r="R939" s="1" t="s">
        <v>11935</v>
      </c>
      <c r="S939" s="1" t="s">
        <v>937</v>
      </c>
      <c r="T939" s="1"/>
      <c r="U939" s="1"/>
      <c r="V939" s="1" t="s">
        <v>11943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4165</v>
      </c>
      <c r="F940" s="1" t="s">
        <v>5372</v>
      </c>
      <c r="G940" s="1" t="s">
        <v>6363</v>
      </c>
      <c r="H940" s="1" t="s">
        <v>7114</v>
      </c>
      <c r="I940" s="1" t="s">
        <v>8466</v>
      </c>
      <c r="J940" s="1"/>
      <c r="K940" s="1" t="s">
        <v>14230</v>
      </c>
      <c r="L940" s="1" t="s">
        <v>938</v>
      </c>
      <c r="M940" s="1" t="s">
        <v>10121</v>
      </c>
      <c r="N940" s="1" t="s">
        <v>10855</v>
      </c>
      <c r="O940" s="1" t="s">
        <v>938</v>
      </c>
      <c r="P940" s="1" t="s">
        <v>14252</v>
      </c>
      <c r="Q940" s="1" t="s">
        <v>14252</v>
      </c>
      <c r="R940" s="1" t="s">
        <v>11935</v>
      </c>
      <c r="S940" s="1" t="s">
        <v>938</v>
      </c>
      <c r="T940" s="1"/>
      <c r="U940" s="1"/>
      <c r="V940" s="1" t="s">
        <v>11943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4166</v>
      </c>
      <c r="F941" s="1" t="s">
        <v>4165</v>
      </c>
      <c r="G941" s="1" t="s">
        <v>4210</v>
      </c>
      <c r="H941" s="1" t="s">
        <v>6419</v>
      </c>
      <c r="I941" s="1" t="s">
        <v>8467</v>
      </c>
      <c r="J941" s="1"/>
      <c r="K941" s="1" t="s">
        <v>14230</v>
      </c>
      <c r="L941" s="1" t="s">
        <v>939</v>
      </c>
      <c r="M941" s="1" t="s">
        <v>10122</v>
      </c>
      <c r="N941" s="1" t="s">
        <v>10855</v>
      </c>
      <c r="O941" s="1" t="s">
        <v>939</v>
      </c>
      <c r="P941" s="1" t="s">
        <v>14252</v>
      </c>
      <c r="Q941" s="1" t="s">
        <v>14252</v>
      </c>
      <c r="R941" s="1" t="s">
        <v>11935</v>
      </c>
      <c r="S941" s="1" t="s">
        <v>939</v>
      </c>
      <c r="T941" s="1"/>
      <c r="U941" s="1"/>
      <c r="V941" s="1" t="s">
        <v>11943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4167</v>
      </c>
      <c r="F942" s="1" t="s">
        <v>5373</v>
      </c>
      <c r="G942" s="1" t="s">
        <v>3896</v>
      </c>
      <c r="H942" s="1" t="s">
        <v>5394</v>
      </c>
      <c r="I942" s="1" t="s">
        <v>8287</v>
      </c>
      <c r="J942" s="1"/>
      <c r="K942" s="1" t="s">
        <v>14230</v>
      </c>
      <c r="L942" s="1" t="s">
        <v>940</v>
      </c>
      <c r="M942" s="1" t="s">
        <v>10123</v>
      </c>
      <c r="N942" s="1" t="s">
        <v>10855</v>
      </c>
      <c r="O942" s="1" t="s">
        <v>940</v>
      </c>
      <c r="P942" s="1" t="s">
        <v>14252</v>
      </c>
      <c r="Q942" s="1" t="s">
        <v>14252</v>
      </c>
      <c r="R942" s="1" t="s">
        <v>11935</v>
      </c>
      <c r="S942" s="1" t="s">
        <v>940</v>
      </c>
      <c r="T942" s="1"/>
      <c r="U942" s="1"/>
      <c r="V942" s="1" t="s">
        <v>11943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4168</v>
      </c>
      <c r="F943" s="1" t="s">
        <v>5374</v>
      </c>
      <c r="G943" s="1" t="s">
        <v>4198</v>
      </c>
      <c r="H943" s="1" t="s">
        <v>7115</v>
      </c>
      <c r="I943" s="1" t="s">
        <v>8468</v>
      </c>
      <c r="J943" s="1"/>
      <c r="K943" s="1" t="s">
        <v>14230</v>
      </c>
      <c r="L943" s="1" t="s">
        <v>941</v>
      </c>
      <c r="M943" s="1" t="s">
        <v>10124</v>
      </c>
      <c r="N943" s="1" t="s">
        <v>10855</v>
      </c>
      <c r="O943" s="1" t="s">
        <v>941</v>
      </c>
      <c r="P943" s="1" t="s">
        <v>14252</v>
      </c>
      <c r="Q943" s="1" t="s">
        <v>14252</v>
      </c>
      <c r="R943" s="1" t="s">
        <v>11935</v>
      </c>
      <c r="S943" s="1" t="s">
        <v>941</v>
      </c>
      <c r="T943" s="1"/>
      <c r="U943" s="1"/>
      <c r="V943" s="1" t="s">
        <v>11943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4169</v>
      </c>
      <c r="F944" s="1" t="s">
        <v>5375</v>
      </c>
      <c r="G944" s="1" t="s">
        <v>5370</v>
      </c>
      <c r="H944" s="1" t="s">
        <v>7116</v>
      </c>
      <c r="I944" s="1" t="s">
        <v>8469</v>
      </c>
      <c r="J944" s="1"/>
      <c r="K944" s="1" t="s">
        <v>14230</v>
      </c>
      <c r="L944" s="1" t="s">
        <v>942</v>
      </c>
      <c r="M944" s="1" t="s">
        <v>10125</v>
      </c>
      <c r="N944" s="1" t="s">
        <v>10855</v>
      </c>
      <c r="O944" s="1" t="s">
        <v>942</v>
      </c>
      <c r="P944" s="1" t="s">
        <v>14252</v>
      </c>
      <c r="Q944" s="1" t="s">
        <v>14252</v>
      </c>
      <c r="R944" s="1" t="s">
        <v>11935</v>
      </c>
      <c r="S944" s="1" t="s">
        <v>942</v>
      </c>
      <c r="T944" s="1"/>
      <c r="U944" s="1"/>
      <c r="V944" s="1" t="s">
        <v>11943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4170</v>
      </c>
      <c r="F945" s="1" t="s">
        <v>5376</v>
      </c>
      <c r="G945" s="1" t="s">
        <v>5379</v>
      </c>
      <c r="H945" s="1" t="s">
        <v>6408</v>
      </c>
      <c r="I945" s="1" t="s">
        <v>8470</v>
      </c>
      <c r="J945" s="1"/>
      <c r="K945" s="1" t="s">
        <v>14230</v>
      </c>
      <c r="L945" s="1" t="s">
        <v>943</v>
      </c>
      <c r="M945" s="1" t="s">
        <v>10126</v>
      </c>
      <c r="N945" s="1" t="s">
        <v>10855</v>
      </c>
      <c r="O945" s="1" t="s">
        <v>943</v>
      </c>
      <c r="P945" s="1" t="s">
        <v>14252</v>
      </c>
      <c r="Q945" s="1" t="s">
        <v>14252</v>
      </c>
      <c r="R945" s="1" t="s">
        <v>11935</v>
      </c>
      <c r="S945" s="1" t="s">
        <v>943</v>
      </c>
      <c r="T945" s="1"/>
      <c r="U945" s="1"/>
      <c r="V945" s="1" t="s">
        <v>11943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4171</v>
      </c>
      <c r="F946" s="1" t="s">
        <v>5377</v>
      </c>
      <c r="G946" s="1" t="s">
        <v>6364</v>
      </c>
      <c r="H946" s="1" t="s">
        <v>7117</v>
      </c>
      <c r="I946" s="1" t="s">
        <v>8471</v>
      </c>
      <c r="J946" s="1"/>
      <c r="K946" s="1" t="s">
        <v>14230</v>
      </c>
      <c r="L946" s="1" t="s">
        <v>944</v>
      </c>
      <c r="M946" s="1" t="s">
        <v>10127</v>
      </c>
      <c r="N946" s="1" t="s">
        <v>10855</v>
      </c>
      <c r="O946" s="1" t="s">
        <v>944</v>
      </c>
      <c r="P946" s="1" t="s">
        <v>14252</v>
      </c>
      <c r="Q946" s="1" t="s">
        <v>14252</v>
      </c>
      <c r="R946" s="1" t="s">
        <v>11935</v>
      </c>
      <c r="S946" s="1" t="s">
        <v>944</v>
      </c>
      <c r="T946" s="1"/>
      <c r="U946" s="1"/>
      <c r="V946" s="1" t="s">
        <v>11943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4172</v>
      </c>
      <c r="F947" s="1" t="s">
        <v>5378</v>
      </c>
      <c r="G947" s="1" t="s">
        <v>6365</v>
      </c>
      <c r="H947" s="1" t="s">
        <v>7118</v>
      </c>
      <c r="I947" s="1" t="s">
        <v>8472</v>
      </c>
      <c r="J947" s="1"/>
      <c r="K947" s="1" t="s">
        <v>14230</v>
      </c>
      <c r="L947" s="1" t="s">
        <v>945</v>
      </c>
      <c r="M947" s="1" t="s">
        <v>10128</v>
      </c>
      <c r="N947" s="1" t="s">
        <v>10855</v>
      </c>
      <c r="O947" s="1" t="s">
        <v>945</v>
      </c>
      <c r="P947" s="1" t="s">
        <v>14252</v>
      </c>
      <c r="Q947" s="1" t="s">
        <v>14252</v>
      </c>
      <c r="R947" s="1" t="s">
        <v>11935</v>
      </c>
      <c r="S947" s="1" t="s">
        <v>945</v>
      </c>
      <c r="T947" s="1"/>
      <c r="U947" s="1"/>
      <c r="V947" s="1" t="s">
        <v>11943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4173</v>
      </c>
      <c r="F948" s="1" t="s">
        <v>5379</v>
      </c>
      <c r="G948" s="1" t="s">
        <v>6366</v>
      </c>
      <c r="H948" s="1" t="s">
        <v>5404</v>
      </c>
      <c r="I948" s="1" t="s">
        <v>8473</v>
      </c>
      <c r="J948" s="1"/>
      <c r="K948" s="1" t="s">
        <v>14230</v>
      </c>
      <c r="L948" s="1" t="s">
        <v>946</v>
      </c>
      <c r="M948" s="1" t="s">
        <v>10129</v>
      </c>
      <c r="N948" s="1" t="s">
        <v>10855</v>
      </c>
      <c r="O948" s="1" t="s">
        <v>946</v>
      </c>
      <c r="P948" s="1" t="s">
        <v>14252</v>
      </c>
      <c r="Q948" s="1" t="s">
        <v>14252</v>
      </c>
      <c r="R948" s="1" t="s">
        <v>11935</v>
      </c>
      <c r="S948" s="1" t="s">
        <v>946</v>
      </c>
      <c r="T948" s="1"/>
      <c r="U948" s="1"/>
      <c r="V948" s="1" t="s">
        <v>11943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4174</v>
      </c>
      <c r="F949" s="1" t="s">
        <v>5380</v>
      </c>
      <c r="G949" s="1" t="s">
        <v>6367</v>
      </c>
      <c r="H949" s="1" t="s">
        <v>4175</v>
      </c>
      <c r="I949" s="1" t="s">
        <v>8474</v>
      </c>
      <c r="J949" s="1"/>
      <c r="K949" s="1" t="s">
        <v>14230</v>
      </c>
      <c r="L949" s="1" t="s">
        <v>947</v>
      </c>
      <c r="M949" s="1" t="s">
        <v>10130</v>
      </c>
      <c r="N949" s="1" t="s">
        <v>10855</v>
      </c>
      <c r="O949" s="1" t="s">
        <v>947</v>
      </c>
      <c r="P949" s="1" t="s">
        <v>14252</v>
      </c>
      <c r="Q949" s="1" t="s">
        <v>14252</v>
      </c>
      <c r="R949" s="1" t="s">
        <v>11935</v>
      </c>
      <c r="S949" s="1" t="s">
        <v>947</v>
      </c>
      <c r="T949" s="1"/>
      <c r="U949" s="1"/>
      <c r="V949" s="1" t="s">
        <v>11943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4175</v>
      </c>
      <c r="F950" s="1" t="s">
        <v>5381</v>
      </c>
      <c r="G950" s="1" t="s">
        <v>4181</v>
      </c>
      <c r="H950" s="1" t="s">
        <v>4176</v>
      </c>
      <c r="I950" s="1" t="s">
        <v>8475</v>
      </c>
      <c r="J950" s="1"/>
      <c r="K950" s="1" t="s">
        <v>14230</v>
      </c>
      <c r="L950" s="1" t="s">
        <v>948</v>
      </c>
      <c r="M950" s="1" t="s">
        <v>10131</v>
      </c>
      <c r="N950" s="1" t="s">
        <v>10855</v>
      </c>
      <c r="O950" s="1" t="s">
        <v>948</v>
      </c>
      <c r="P950" s="1" t="s">
        <v>14252</v>
      </c>
      <c r="Q950" s="1" t="s">
        <v>14252</v>
      </c>
      <c r="R950" s="1" t="s">
        <v>11935</v>
      </c>
      <c r="S950" s="1" t="s">
        <v>948</v>
      </c>
      <c r="T950" s="1"/>
      <c r="U950" s="1"/>
      <c r="V950" s="1" t="s">
        <v>11943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4176</v>
      </c>
      <c r="F951" s="1" t="s">
        <v>4195</v>
      </c>
      <c r="G951" s="1" t="s">
        <v>4161</v>
      </c>
      <c r="H951" s="1" t="s">
        <v>7119</v>
      </c>
      <c r="I951" s="1" t="s">
        <v>8476</v>
      </c>
      <c r="J951" s="1"/>
      <c r="K951" s="1" t="s">
        <v>14230</v>
      </c>
      <c r="L951" s="1" t="s">
        <v>949</v>
      </c>
      <c r="M951" s="1" t="s">
        <v>10132</v>
      </c>
      <c r="N951" s="1" t="s">
        <v>10855</v>
      </c>
      <c r="O951" s="1" t="s">
        <v>949</v>
      </c>
      <c r="P951" s="1" t="s">
        <v>14252</v>
      </c>
      <c r="Q951" s="1" t="s">
        <v>14252</v>
      </c>
      <c r="R951" s="1" t="s">
        <v>11935</v>
      </c>
      <c r="S951" s="1" t="s">
        <v>949</v>
      </c>
      <c r="T951" s="1"/>
      <c r="U951" s="1"/>
      <c r="V951" s="1" t="s">
        <v>11943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4177</v>
      </c>
      <c r="F952" s="1" t="s">
        <v>5382</v>
      </c>
      <c r="G952" s="1" t="s">
        <v>6368</v>
      </c>
      <c r="H952" s="1" t="s">
        <v>5428</v>
      </c>
      <c r="I952" s="1" t="s">
        <v>8477</v>
      </c>
      <c r="J952" s="1"/>
      <c r="K952" s="1" t="s">
        <v>14230</v>
      </c>
      <c r="L952" s="1" t="s">
        <v>950</v>
      </c>
      <c r="M952" s="1" t="s">
        <v>10133</v>
      </c>
      <c r="N952" s="1" t="s">
        <v>10855</v>
      </c>
      <c r="O952" s="1" t="s">
        <v>950</v>
      </c>
      <c r="P952" s="1" t="s">
        <v>14252</v>
      </c>
      <c r="Q952" s="1" t="s">
        <v>14252</v>
      </c>
      <c r="R952" s="1" t="s">
        <v>11935</v>
      </c>
      <c r="S952" s="1" t="s">
        <v>950</v>
      </c>
      <c r="T952" s="1"/>
      <c r="U952" s="1"/>
      <c r="V952" s="1" t="s">
        <v>11943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4178</v>
      </c>
      <c r="F953" s="1" t="s">
        <v>4187</v>
      </c>
      <c r="G953" s="1" t="s">
        <v>6369</v>
      </c>
      <c r="H953" s="1" t="s">
        <v>6380</v>
      </c>
      <c r="I953" s="1" t="s">
        <v>8478</v>
      </c>
      <c r="J953" s="1"/>
      <c r="K953" s="1" t="s">
        <v>14230</v>
      </c>
      <c r="L953" s="1" t="s">
        <v>951</v>
      </c>
      <c r="M953" s="1" t="s">
        <v>10134</v>
      </c>
      <c r="N953" s="1" t="s">
        <v>10855</v>
      </c>
      <c r="O953" s="1" t="s">
        <v>951</v>
      </c>
      <c r="P953" s="1" t="s">
        <v>14252</v>
      </c>
      <c r="Q953" s="1" t="s">
        <v>14252</v>
      </c>
      <c r="R953" s="1" t="s">
        <v>11935</v>
      </c>
      <c r="S953" s="1" t="s">
        <v>951</v>
      </c>
      <c r="T953" s="1"/>
      <c r="U953" s="1"/>
      <c r="V953" s="1" t="s">
        <v>11943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4179</v>
      </c>
      <c r="F954" s="1" t="s">
        <v>5383</v>
      </c>
      <c r="G954" s="1" t="s">
        <v>6370</v>
      </c>
      <c r="H954" s="1" t="s">
        <v>4216</v>
      </c>
      <c r="I954" s="1" t="s">
        <v>8479</v>
      </c>
      <c r="J954" s="1"/>
      <c r="K954" s="1" t="s">
        <v>14230</v>
      </c>
      <c r="L954" s="1" t="s">
        <v>952</v>
      </c>
      <c r="M954" s="1" t="s">
        <v>10135</v>
      </c>
      <c r="N954" s="1" t="s">
        <v>10855</v>
      </c>
      <c r="O954" s="1" t="s">
        <v>952</v>
      </c>
      <c r="P954" s="1" t="s">
        <v>14252</v>
      </c>
      <c r="Q954" s="1" t="s">
        <v>14252</v>
      </c>
      <c r="R954" s="1" t="s">
        <v>11935</v>
      </c>
      <c r="S954" s="1" t="s">
        <v>952</v>
      </c>
      <c r="T954" s="1"/>
      <c r="U954" s="1"/>
      <c r="V954" s="1" t="s">
        <v>11943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4180</v>
      </c>
      <c r="F955" s="1" t="s">
        <v>5384</v>
      </c>
      <c r="G955" s="1" t="s">
        <v>3900</v>
      </c>
      <c r="H955" s="1" t="s">
        <v>7120</v>
      </c>
      <c r="I955" s="1" t="s">
        <v>8480</v>
      </c>
      <c r="J955" s="1"/>
      <c r="K955" s="1" t="s">
        <v>14230</v>
      </c>
      <c r="L955" s="1" t="s">
        <v>953</v>
      </c>
      <c r="M955" s="1" t="s">
        <v>10136</v>
      </c>
      <c r="N955" s="1" t="s">
        <v>10855</v>
      </c>
      <c r="O955" s="1" t="s">
        <v>953</v>
      </c>
      <c r="P955" s="1" t="s">
        <v>14252</v>
      </c>
      <c r="Q955" s="1" t="s">
        <v>14252</v>
      </c>
      <c r="R955" s="1" t="s">
        <v>11935</v>
      </c>
      <c r="S955" s="1" t="s">
        <v>953</v>
      </c>
      <c r="T955" s="1"/>
      <c r="U955" s="1"/>
      <c r="V955" s="1" t="s">
        <v>11943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4181</v>
      </c>
      <c r="F956" s="1" t="s">
        <v>4199</v>
      </c>
      <c r="G956" s="1" t="s">
        <v>6371</v>
      </c>
      <c r="H956" s="1" t="s">
        <v>7045</v>
      </c>
      <c r="I956" s="1" t="s">
        <v>8481</v>
      </c>
      <c r="J956" s="1"/>
      <c r="K956" s="1" t="s">
        <v>14230</v>
      </c>
      <c r="L956" s="1" t="s">
        <v>954</v>
      </c>
      <c r="M956" s="1" t="s">
        <v>10137</v>
      </c>
      <c r="N956" s="1" t="s">
        <v>10855</v>
      </c>
      <c r="O956" s="1" t="s">
        <v>954</v>
      </c>
      <c r="P956" s="1" t="s">
        <v>14252</v>
      </c>
      <c r="Q956" s="1" t="s">
        <v>14252</v>
      </c>
      <c r="R956" s="1" t="s">
        <v>11935</v>
      </c>
      <c r="S956" s="1" t="s">
        <v>954</v>
      </c>
      <c r="T956" s="1"/>
      <c r="U956" s="1"/>
      <c r="V956" s="1" t="s">
        <v>11943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4182</v>
      </c>
      <c r="F957" s="1" t="s">
        <v>5385</v>
      </c>
      <c r="G957" s="1" t="s">
        <v>5221</v>
      </c>
      <c r="H957" s="1" t="s">
        <v>5405</v>
      </c>
      <c r="I957" s="1" t="s">
        <v>8482</v>
      </c>
      <c r="J957" s="1"/>
      <c r="K957" s="1" t="s">
        <v>14230</v>
      </c>
      <c r="L957" s="1" t="s">
        <v>955</v>
      </c>
      <c r="M957" s="1" t="s">
        <v>10138</v>
      </c>
      <c r="N957" s="1" t="s">
        <v>10855</v>
      </c>
      <c r="O957" s="1" t="s">
        <v>955</v>
      </c>
      <c r="P957" s="1" t="s">
        <v>14252</v>
      </c>
      <c r="Q957" s="1" t="s">
        <v>14252</v>
      </c>
      <c r="R957" s="1" t="s">
        <v>11935</v>
      </c>
      <c r="S957" s="1" t="s">
        <v>955</v>
      </c>
      <c r="T957" s="1"/>
      <c r="U957" s="1"/>
      <c r="V957" s="1" t="s">
        <v>11943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4183</v>
      </c>
      <c r="F958" s="1" t="s">
        <v>5386</v>
      </c>
      <c r="G958" s="1" t="s">
        <v>4160</v>
      </c>
      <c r="H958" s="1" t="s">
        <v>4169</v>
      </c>
      <c r="I958" s="1" t="s">
        <v>8483</v>
      </c>
      <c r="J958" s="1"/>
      <c r="K958" s="1" t="s">
        <v>14230</v>
      </c>
      <c r="L958" s="1" t="s">
        <v>956</v>
      </c>
      <c r="M958" s="1" t="s">
        <v>10139</v>
      </c>
      <c r="N958" s="1" t="s">
        <v>10855</v>
      </c>
      <c r="O958" s="1" t="s">
        <v>956</v>
      </c>
      <c r="P958" s="1" t="s">
        <v>14252</v>
      </c>
      <c r="Q958" s="1" t="s">
        <v>14252</v>
      </c>
      <c r="R958" s="1" t="s">
        <v>11935</v>
      </c>
      <c r="S958" s="1" t="s">
        <v>956</v>
      </c>
      <c r="T958" s="1"/>
      <c r="U958" s="1"/>
      <c r="V958" s="1" t="s">
        <v>11943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4184</v>
      </c>
      <c r="F959" s="1" t="s">
        <v>5387</v>
      </c>
      <c r="G959" s="1" t="s">
        <v>6372</v>
      </c>
      <c r="H959" s="1" t="s">
        <v>4177</v>
      </c>
      <c r="I959" s="1" t="s">
        <v>8484</v>
      </c>
      <c r="J959" s="1"/>
      <c r="K959" s="1" t="s">
        <v>14230</v>
      </c>
      <c r="L959" s="1" t="s">
        <v>957</v>
      </c>
      <c r="M959" s="1" t="s">
        <v>10140</v>
      </c>
      <c r="N959" s="1" t="s">
        <v>10855</v>
      </c>
      <c r="O959" s="1" t="s">
        <v>957</v>
      </c>
      <c r="P959" s="1" t="s">
        <v>14252</v>
      </c>
      <c r="Q959" s="1" t="s">
        <v>14252</v>
      </c>
      <c r="R959" s="1" t="s">
        <v>11935</v>
      </c>
      <c r="S959" s="1" t="s">
        <v>957</v>
      </c>
      <c r="T959" s="1"/>
      <c r="U959" s="1"/>
      <c r="V959" s="1" t="s">
        <v>11943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4185</v>
      </c>
      <c r="F960" s="1" t="s">
        <v>4277</v>
      </c>
      <c r="G960" s="1" t="s">
        <v>5406</v>
      </c>
      <c r="H960" s="1" t="s">
        <v>7121</v>
      </c>
      <c r="I960" s="1" t="s">
        <v>8485</v>
      </c>
      <c r="J960" s="1"/>
      <c r="K960" s="1" t="s">
        <v>14230</v>
      </c>
      <c r="L960" s="1" t="s">
        <v>958</v>
      </c>
      <c r="M960" s="1" t="s">
        <v>10141</v>
      </c>
      <c r="N960" s="1" t="s">
        <v>10855</v>
      </c>
      <c r="O960" s="1" t="s">
        <v>958</v>
      </c>
      <c r="P960" s="1" t="s">
        <v>14252</v>
      </c>
      <c r="Q960" s="1" t="s">
        <v>14252</v>
      </c>
      <c r="R960" s="1" t="s">
        <v>11935</v>
      </c>
      <c r="S960" s="1" t="s">
        <v>958</v>
      </c>
      <c r="T960" s="1"/>
      <c r="U960" s="1"/>
      <c r="V960" s="1" t="s">
        <v>11943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4186</v>
      </c>
      <c r="F961" s="1" t="s">
        <v>5388</v>
      </c>
      <c r="G961" s="1" t="s">
        <v>4197</v>
      </c>
      <c r="H961" s="1" t="s">
        <v>4167</v>
      </c>
      <c r="I961" s="1" t="s">
        <v>8486</v>
      </c>
      <c r="J961" s="1"/>
      <c r="K961" s="1" t="s">
        <v>14230</v>
      </c>
      <c r="L961" s="1" t="s">
        <v>959</v>
      </c>
      <c r="M961" s="1" t="s">
        <v>10142</v>
      </c>
      <c r="N961" s="1" t="s">
        <v>10855</v>
      </c>
      <c r="O961" s="1" t="s">
        <v>959</v>
      </c>
      <c r="P961" s="1" t="s">
        <v>14252</v>
      </c>
      <c r="Q961" s="1" t="s">
        <v>14252</v>
      </c>
      <c r="R961" s="1" t="s">
        <v>11935</v>
      </c>
      <c r="S961" s="1" t="s">
        <v>959</v>
      </c>
      <c r="T961" s="1"/>
      <c r="U961" s="1"/>
      <c r="V961" s="1" t="s">
        <v>11943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4169</v>
      </c>
      <c r="F962" s="1" t="s">
        <v>5372</v>
      </c>
      <c r="G962" s="1" t="s">
        <v>3894</v>
      </c>
      <c r="H962" s="1" t="s">
        <v>5396</v>
      </c>
      <c r="I962" s="1" t="s">
        <v>8487</v>
      </c>
      <c r="J962" s="1"/>
      <c r="K962" s="1" t="s">
        <v>14230</v>
      </c>
      <c r="L962" s="1" t="s">
        <v>960</v>
      </c>
      <c r="M962" s="1" t="s">
        <v>10143</v>
      </c>
      <c r="N962" s="1" t="s">
        <v>10855</v>
      </c>
      <c r="O962" s="1" t="s">
        <v>960</v>
      </c>
      <c r="P962" s="1" t="s">
        <v>14252</v>
      </c>
      <c r="Q962" s="1" t="s">
        <v>14252</v>
      </c>
      <c r="R962" s="1" t="s">
        <v>11935</v>
      </c>
      <c r="S962" s="1" t="s">
        <v>960</v>
      </c>
      <c r="T962" s="1"/>
      <c r="U962" s="1"/>
      <c r="V962" s="1" t="s">
        <v>11943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4187</v>
      </c>
      <c r="F963" s="1" t="s">
        <v>5389</v>
      </c>
      <c r="G963" s="1" t="s">
        <v>6373</v>
      </c>
      <c r="H963" s="1" t="s">
        <v>3922</v>
      </c>
      <c r="I963" s="1" t="s">
        <v>8488</v>
      </c>
      <c r="J963" s="1"/>
      <c r="K963" s="1" t="s">
        <v>14230</v>
      </c>
      <c r="L963" s="1" t="s">
        <v>961</v>
      </c>
      <c r="M963" s="1" t="s">
        <v>10144</v>
      </c>
      <c r="N963" s="1" t="s">
        <v>10855</v>
      </c>
      <c r="O963" s="1" t="s">
        <v>961</v>
      </c>
      <c r="P963" s="1" t="s">
        <v>14252</v>
      </c>
      <c r="Q963" s="1" t="s">
        <v>14252</v>
      </c>
      <c r="R963" s="1" t="s">
        <v>11935</v>
      </c>
      <c r="S963" s="1" t="s">
        <v>961</v>
      </c>
      <c r="T963" s="1"/>
      <c r="U963" s="1"/>
      <c r="V963" s="1" t="s">
        <v>11943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4188</v>
      </c>
      <c r="F964" s="1" t="s">
        <v>5390</v>
      </c>
      <c r="G964" s="1" t="s">
        <v>5226</v>
      </c>
      <c r="H964" s="1" t="s">
        <v>7122</v>
      </c>
      <c r="I964" s="1" t="s">
        <v>8489</v>
      </c>
      <c r="J964" s="1"/>
      <c r="K964" s="1" t="s">
        <v>14230</v>
      </c>
      <c r="L964" s="1" t="s">
        <v>962</v>
      </c>
      <c r="M964" s="1" t="s">
        <v>10145</v>
      </c>
      <c r="N964" s="1" t="s">
        <v>10855</v>
      </c>
      <c r="O964" s="1" t="s">
        <v>962</v>
      </c>
      <c r="P964" s="1" t="s">
        <v>14252</v>
      </c>
      <c r="Q964" s="1" t="s">
        <v>14252</v>
      </c>
      <c r="R964" s="1" t="s">
        <v>11935</v>
      </c>
      <c r="S964" s="1" t="s">
        <v>962</v>
      </c>
      <c r="T964" s="1"/>
      <c r="U964" s="1"/>
      <c r="V964" s="1" t="s">
        <v>11943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4189</v>
      </c>
      <c r="F965" s="1" t="s">
        <v>4158</v>
      </c>
      <c r="G965" s="1" t="s">
        <v>5198</v>
      </c>
      <c r="H965" s="1" t="s">
        <v>5291</v>
      </c>
      <c r="I965" s="1" t="s">
        <v>8490</v>
      </c>
      <c r="J965" s="1"/>
      <c r="K965" s="1" t="s">
        <v>14230</v>
      </c>
      <c r="L965" s="1" t="s">
        <v>963</v>
      </c>
      <c r="M965" s="1" t="s">
        <v>10146</v>
      </c>
      <c r="N965" s="1" t="s">
        <v>10855</v>
      </c>
      <c r="O965" s="1" t="s">
        <v>963</v>
      </c>
      <c r="P965" s="1" t="s">
        <v>14252</v>
      </c>
      <c r="Q965" s="1" t="s">
        <v>14252</v>
      </c>
      <c r="R965" s="1" t="s">
        <v>11935</v>
      </c>
      <c r="S965" s="1" t="s">
        <v>963</v>
      </c>
      <c r="T965" s="1"/>
      <c r="U965" s="1"/>
      <c r="V965" s="1" t="s">
        <v>11943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4190</v>
      </c>
      <c r="F966" s="1" t="s">
        <v>5391</v>
      </c>
      <c r="G966" s="1" t="s">
        <v>3931</v>
      </c>
      <c r="H966" s="1" t="s">
        <v>6232</v>
      </c>
      <c r="I966" s="1" t="s">
        <v>8491</v>
      </c>
      <c r="J966" s="1"/>
      <c r="K966" s="1" t="s">
        <v>14230</v>
      </c>
      <c r="L966" s="1" t="s">
        <v>964</v>
      </c>
      <c r="M966" s="1" t="s">
        <v>10147</v>
      </c>
      <c r="N966" s="1" t="s">
        <v>10855</v>
      </c>
      <c r="O966" s="1" t="s">
        <v>964</v>
      </c>
      <c r="P966" s="1" t="s">
        <v>14252</v>
      </c>
      <c r="Q966" s="1" t="s">
        <v>14252</v>
      </c>
      <c r="R966" s="1" t="s">
        <v>11935</v>
      </c>
      <c r="S966" s="1" t="s">
        <v>964</v>
      </c>
      <c r="T966" s="1"/>
      <c r="U966" s="1"/>
      <c r="V966" s="1" t="s">
        <v>11943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4191</v>
      </c>
      <c r="F967" s="1" t="s">
        <v>5392</v>
      </c>
      <c r="G967" s="1" t="s">
        <v>5184</v>
      </c>
      <c r="H967" s="1" t="s">
        <v>3872</v>
      </c>
      <c r="I967" s="1" t="s">
        <v>8492</v>
      </c>
      <c r="J967" s="1"/>
      <c r="K967" s="1" t="s">
        <v>14230</v>
      </c>
      <c r="L967" s="1" t="s">
        <v>965</v>
      </c>
      <c r="M967" s="1" t="s">
        <v>10148</v>
      </c>
      <c r="N967" s="1" t="s">
        <v>10855</v>
      </c>
      <c r="O967" s="1" t="s">
        <v>965</v>
      </c>
      <c r="P967" s="1" t="s">
        <v>14252</v>
      </c>
      <c r="Q967" s="1" t="s">
        <v>14252</v>
      </c>
      <c r="R967" s="1" t="s">
        <v>11935</v>
      </c>
      <c r="S967" s="1" t="s">
        <v>965</v>
      </c>
      <c r="T967" s="1"/>
      <c r="U967" s="1"/>
      <c r="V967" s="1" t="s">
        <v>11943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4192</v>
      </c>
      <c r="F968" s="1" t="s">
        <v>5393</v>
      </c>
      <c r="G968" s="1" t="s">
        <v>6374</v>
      </c>
      <c r="H968" s="1" t="s">
        <v>7123</v>
      </c>
      <c r="I968" s="1" t="s">
        <v>8493</v>
      </c>
      <c r="J968" s="1"/>
      <c r="K968" s="1" t="s">
        <v>14230</v>
      </c>
      <c r="L968" s="1" t="s">
        <v>966</v>
      </c>
      <c r="M968" s="1" t="s">
        <v>10149</v>
      </c>
      <c r="N968" s="1" t="s">
        <v>10855</v>
      </c>
      <c r="O968" s="1" t="s">
        <v>966</v>
      </c>
      <c r="P968" s="1" t="s">
        <v>14252</v>
      </c>
      <c r="Q968" s="1" t="s">
        <v>14252</v>
      </c>
      <c r="R968" s="1" t="s">
        <v>11935</v>
      </c>
      <c r="S968" s="1" t="s">
        <v>966</v>
      </c>
      <c r="T968" s="1"/>
      <c r="U968" s="1"/>
      <c r="V968" s="1" t="s">
        <v>11943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4183</v>
      </c>
      <c r="F969" s="1" t="s">
        <v>5393</v>
      </c>
      <c r="G969" s="1" t="s">
        <v>4163</v>
      </c>
      <c r="H969" s="1" t="s">
        <v>4209</v>
      </c>
      <c r="I969" s="1" t="s">
        <v>8494</v>
      </c>
      <c r="J969" s="1"/>
      <c r="K969" s="1" t="s">
        <v>14230</v>
      </c>
      <c r="L969" s="1" t="s">
        <v>967</v>
      </c>
      <c r="M969" s="1" t="s">
        <v>10150</v>
      </c>
      <c r="N969" s="1" t="s">
        <v>10855</v>
      </c>
      <c r="O969" s="1" t="s">
        <v>967</v>
      </c>
      <c r="P969" s="1" t="s">
        <v>14252</v>
      </c>
      <c r="Q969" s="1" t="s">
        <v>14252</v>
      </c>
      <c r="R969" s="1" t="s">
        <v>11935</v>
      </c>
      <c r="S969" s="1" t="s">
        <v>967</v>
      </c>
      <c r="T969" s="1"/>
      <c r="U969" s="1"/>
      <c r="V969" s="1" t="s">
        <v>11943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4193</v>
      </c>
      <c r="F970" s="1" t="s">
        <v>5394</v>
      </c>
      <c r="G970" s="1" t="s">
        <v>5408</v>
      </c>
      <c r="H970" s="1" t="s">
        <v>7124</v>
      </c>
      <c r="I970" s="1" t="s">
        <v>8359</v>
      </c>
      <c r="J970" s="1"/>
      <c r="K970" s="1" t="s">
        <v>14230</v>
      </c>
      <c r="L970" s="1" t="s">
        <v>968</v>
      </c>
      <c r="M970" s="1" t="s">
        <v>10151</v>
      </c>
      <c r="N970" s="1" t="s">
        <v>10855</v>
      </c>
      <c r="O970" s="1" t="s">
        <v>968</v>
      </c>
      <c r="P970" s="1" t="s">
        <v>14252</v>
      </c>
      <c r="Q970" s="1" t="s">
        <v>14252</v>
      </c>
      <c r="R970" s="1" t="s">
        <v>11935</v>
      </c>
      <c r="S970" s="1" t="s">
        <v>968</v>
      </c>
      <c r="T970" s="1"/>
      <c r="U970" s="1"/>
      <c r="V970" s="1" t="s">
        <v>11943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4183</v>
      </c>
      <c r="F971" s="1" t="s">
        <v>5395</v>
      </c>
      <c r="G971" s="1" t="s">
        <v>6375</v>
      </c>
      <c r="H971" s="1" t="s">
        <v>6363</v>
      </c>
      <c r="I971" s="1" t="s">
        <v>8495</v>
      </c>
      <c r="J971" s="1"/>
      <c r="K971" s="1" t="s">
        <v>14230</v>
      </c>
      <c r="L971" s="1" t="s">
        <v>969</v>
      </c>
      <c r="M971" s="1" t="s">
        <v>10152</v>
      </c>
      <c r="N971" s="1" t="s">
        <v>10855</v>
      </c>
      <c r="O971" s="1" t="s">
        <v>969</v>
      </c>
      <c r="P971" s="1" t="s">
        <v>14253</v>
      </c>
      <c r="Q971" s="1" t="s">
        <v>14799</v>
      </c>
      <c r="R971" s="1" t="s">
        <v>11935</v>
      </c>
      <c r="S971" s="1" t="s">
        <v>969</v>
      </c>
      <c r="T971" s="1" t="s">
        <v>15275</v>
      </c>
      <c r="U971" s="1"/>
      <c r="V971" s="1" t="s">
        <v>11943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4194</v>
      </c>
      <c r="F972" s="1" t="s">
        <v>5396</v>
      </c>
      <c r="G972" s="1" t="s">
        <v>6376</v>
      </c>
      <c r="H972" s="1" t="s">
        <v>4177</v>
      </c>
      <c r="I972" s="1" t="s">
        <v>8496</v>
      </c>
      <c r="J972" s="1"/>
      <c r="K972" s="1" t="s">
        <v>14230</v>
      </c>
      <c r="L972" s="1" t="s">
        <v>970</v>
      </c>
      <c r="M972" s="1" t="s">
        <v>10153</v>
      </c>
      <c r="N972" s="1" t="s">
        <v>10855</v>
      </c>
      <c r="O972" s="1" t="s">
        <v>970</v>
      </c>
      <c r="P972" s="1" t="s">
        <v>14253</v>
      </c>
      <c r="Q972" s="1" t="s">
        <v>14800</v>
      </c>
      <c r="R972" s="1" t="s">
        <v>11935</v>
      </c>
      <c r="S972" s="1" t="s">
        <v>970</v>
      </c>
      <c r="T972" s="1"/>
      <c r="U972" s="1"/>
      <c r="V972" s="1" t="s">
        <v>11943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4195</v>
      </c>
      <c r="F973" s="1" t="s">
        <v>5397</v>
      </c>
      <c r="G973" s="1" t="s">
        <v>4187</v>
      </c>
      <c r="H973" s="1" t="s">
        <v>7125</v>
      </c>
      <c r="I973" s="1" t="s">
        <v>8497</v>
      </c>
      <c r="J973" s="1"/>
      <c r="K973" s="1" t="s">
        <v>14230</v>
      </c>
      <c r="L973" s="1" t="s">
        <v>971</v>
      </c>
      <c r="M973" s="1" t="s">
        <v>10154</v>
      </c>
      <c r="N973" s="1" t="s">
        <v>10855</v>
      </c>
      <c r="O973" s="1" t="s">
        <v>971</v>
      </c>
      <c r="P973" s="1" t="s">
        <v>14253</v>
      </c>
      <c r="Q973" s="1" t="s">
        <v>14801</v>
      </c>
      <c r="R973" s="1" t="s">
        <v>11935</v>
      </c>
      <c r="S973" s="1" t="s">
        <v>971</v>
      </c>
      <c r="T973" s="1"/>
      <c r="U973" s="1"/>
      <c r="V973" s="1" t="s">
        <v>11943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4196</v>
      </c>
      <c r="F974" s="1" t="s">
        <v>5398</v>
      </c>
      <c r="G974" s="1" t="s">
        <v>6377</v>
      </c>
      <c r="H974" s="1" t="s">
        <v>7121</v>
      </c>
      <c r="I974" s="1" t="s">
        <v>8498</v>
      </c>
      <c r="J974" s="1"/>
      <c r="K974" s="1" t="s">
        <v>14230</v>
      </c>
      <c r="L974" s="1" t="s">
        <v>972</v>
      </c>
      <c r="M974" s="1" t="s">
        <v>10155</v>
      </c>
      <c r="N974" s="1" t="s">
        <v>10855</v>
      </c>
      <c r="O974" s="1" t="s">
        <v>972</v>
      </c>
      <c r="P974" s="1" t="s">
        <v>14253</v>
      </c>
      <c r="Q974" s="1" t="s">
        <v>14802</v>
      </c>
      <c r="R974" s="1" t="s">
        <v>11935</v>
      </c>
      <c r="S974" s="1" t="s">
        <v>972</v>
      </c>
      <c r="T974" s="1"/>
      <c r="U974" s="1"/>
      <c r="V974" s="1" t="s">
        <v>11943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4197</v>
      </c>
      <c r="F975" s="1" t="s">
        <v>4239</v>
      </c>
      <c r="G975" s="1" t="s">
        <v>6378</v>
      </c>
      <c r="H975" s="1" t="s">
        <v>5416</v>
      </c>
      <c r="I975" s="1" t="s">
        <v>8499</v>
      </c>
      <c r="J975" s="1"/>
      <c r="K975" s="1" t="s">
        <v>14230</v>
      </c>
      <c r="L975" s="1" t="s">
        <v>973</v>
      </c>
      <c r="M975" s="1" t="s">
        <v>10156</v>
      </c>
      <c r="N975" s="1" t="s">
        <v>10855</v>
      </c>
      <c r="O975" s="1" t="s">
        <v>973</v>
      </c>
      <c r="P975" s="1" t="s">
        <v>14253</v>
      </c>
      <c r="Q975" s="1" t="s">
        <v>14803</v>
      </c>
      <c r="R975" s="1" t="s">
        <v>11935</v>
      </c>
      <c r="S975" s="1" t="s">
        <v>973</v>
      </c>
      <c r="T975" s="1"/>
      <c r="U975" s="1"/>
      <c r="V975" s="1" t="s">
        <v>11943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4198</v>
      </c>
      <c r="F976" s="1" t="s">
        <v>5399</v>
      </c>
      <c r="G976" s="1" t="s">
        <v>5402</v>
      </c>
      <c r="H976" s="1" t="s">
        <v>5403</v>
      </c>
      <c r="I976" s="1" t="s">
        <v>8500</v>
      </c>
      <c r="J976" s="1"/>
      <c r="K976" s="1" t="s">
        <v>14230</v>
      </c>
      <c r="L976" s="1" t="s">
        <v>974</v>
      </c>
      <c r="M976" s="1" t="s">
        <v>10157</v>
      </c>
      <c r="N976" s="1" t="s">
        <v>10855</v>
      </c>
      <c r="O976" s="1" t="s">
        <v>974</v>
      </c>
      <c r="P976" s="1" t="s">
        <v>14253</v>
      </c>
      <c r="Q976" s="1" t="s">
        <v>14804</v>
      </c>
      <c r="R976" s="1" t="s">
        <v>11935</v>
      </c>
      <c r="S976" s="1" t="s">
        <v>974</v>
      </c>
      <c r="T976" s="1"/>
      <c r="U976" s="1"/>
      <c r="V976" s="1" t="s">
        <v>11943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4178</v>
      </c>
      <c r="F977" s="1" t="s">
        <v>4238</v>
      </c>
      <c r="G977" s="1" t="s">
        <v>6367</v>
      </c>
      <c r="H977" s="1" t="s">
        <v>4228</v>
      </c>
      <c r="I977" s="1" t="s">
        <v>8501</v>
      </c>
      <c r="J977" s="1"/>
      <c r="K977" s="1" t="s">
        <v>14230</v>
      </c>
      <c r="L977" s="1" t="s">
        <v>975</v>
      </c>
      <c r="M977" s="1" t="s">
        <v>10158</v>
      </c>
      <c r="N977" s="1" t="s">
        <v>10855</v>
      </c>
      <c r="O977" s="1" t="s">
        <v>975</v>
      </c>
      <c r="P977" s="1" t="s">
        <v>14253</v>
      </c>
      <c r="Q977" s="1" t="s">
        <v>14805</v>
      </c>
      <c r="R977" s="1" t="s">
        <v>11935</v>
      </c>
      <c r="S977" s="1" t="s">
        <v>975</v>
      </c>
      <c r="T977" s="1"/>
      <c r="U977" s="1"/>
      <c r="V977" s="1" t="s">
        <v>11943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4199</v>
      </c>
      <c r="F978" s="1" t="s">
        <v>5400</v>
      </c>
      <c r="G978" s="1" t="s">
        <v>5408</v>
      </c>
      <c r="H978" s="1" t="s">
        <v>4181</v>
      </c>
      <c r="I978" s="1" t="s">
        <v>8502</v>
      </c>
      <c r="J978" s="1"/>
      <c r="K978" s="1" t="s">
        <v>14230</v>
      </c>
      <c r="L978" s="1" t="s">
        <v>976</v>
      </c>
      <c r="M978" s="1" t="s">
        <v>10159</v>
      </c>
      <c r="N978" s="1" t="s">
        <v>10855</v>
      </c>
      <c r="O978" s="1" t="s">
        <v>976</v>
      </c>
      <c r="P978" s="1" t="s">
        <v>14253</v>
      </c>
      <c r="Q978" s="1" t="s">
        <v>14806</v>
      </c>
      <c r="R978" s="1" t="s">
        <v>11935</v>
      </c>
      <c r="S978" s="1" t="s">
        <v>976</v>
      </c>
      <c r="T978" s="1"/>
      <c r="U978" s="1"/>
      <c r="V978" s="1" t="s">
        <v>11943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4200</v>
      </c>
      <c r="F979" s="1" t="s">
        <v>5401</v>
      </c>
      <c r="G979" s="1" t="s">
        <v>5408</v>
      </c>
      <c r="H979" s="1" t="s">
        <v>5220</v>
      </c>
      <c r="I979" s="1" t="s">
        <v>8503</v>
      </c>
      <c r="J979" s="1"/>
      <c r="K979" s="1" t="s">
        <v>14230</v>
      </c>
      <c r="L979" s="1" t="s">
        <v>977</v>
      </c>
      <c r="M979" s="1" t="s">
        <v>10160</v>
      </c>
      <c r="N979" s="1" t="s">
        <v>10855</v>
      </c>
      <c r="O979" s="1" t="s">
        <v>977</v>
      </c>
      <c r="P979" s="1" t="s">
        <v>14253</v>
      </c>
      <c r="Q979" s="1" t="s">
        <v>14807</v>
      </c>
      <c r="R979" s="1" t="s">
        <v>11935</v>
      </c>
      <c r="S979" s="1" t="s">
        <v>977</v>
      </c>
      <c r="T979" s="1"/>
      <c r="U979" s="1"/>
      <c r="V979" s="1" t="s">
        <v>11943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4201</v>
      </c>
      <c r="F980" s="1" t="s">
        <v>4239</v>
      </c>
      <c r="G980" s="1" t="s">
        <v>5390</v>
      </c>
      <c r="H980" s="1" t="s">
        <v>7126</v>
      </c>
      <c r="I980" s="1" t="s">
        <v>8504</v>
      </c>
      <c r="J980" s="1"/>
      <c r="K980" s="1" t="s">
        <v>14230</v>
      </c>
      <c r="L980" s="1" t="s">
        <v>978</v>
      </c>
      <c r="M980" s="1" t="s">
        <v>10161</v>
      </c>
      <c r="N980" s="1" t="s">
        <v>10855</v>
      </c>
      <c r="O980" s="1" t="s">
        <v>978</v>
      </c>
      <c r="P980" s="1" t="s">
        <v>14253</v>
      </c>
      <c r="Q980" s="1" t="s">
        <v>14808</v>
      </c>
      <c r="R980" s="1" t="s">
        <v>11935</v>
      </c>
      <c r="S980" s="1" t="s">
        <v>978</v>
      </c>
      <c r="T980" s="1"/>
      <c r="U980" s="1"/>
      <c r="V980" s="1" t="s">
        <v>11943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4174</v>
      </c>
      <c r="F981" s="1" t="s">
        <v>5393</v>
      </c>
      <c r="G981" s="1" t="s">
        <v>6379</v>
      </c>
      <c r="H981" s="1" t="s">
        <v>4159</v>
      </c>
      <c r="I981" s="1" t="s">
        <v>8505</v>
      </c>
      <c r="J981" s="1"/>
      <c r="K981" s="1" t="s">
        <v>14230</v>
      </c>
      <c r="L981" s="1" t="s">
        <v>979</v>
      </c>
      <c r="M981" s="1" t="s">
        <v>10162</v>
      </c>
      <c r="N981" s="1" t="s">
        <v>10855</v>
      </c>
      <c r="O981" s="1" t="s">
        <v>979</v>
      </c>
      <c r="P981" s="1" t="s">
        <v>14253</v>
      </c>
      <c r="Q981" s="1" t="s">
        <v>14809</v>
      </c>
      <c r="R981" s="1" t="s">
        <v>11935</v>
      </c>
      <c r="S981" s="1" t="s">
        <v>979</v>
      </c>
      <c r="T981" s="1"/>
      <c r="U981" s="1"/>
      <c r="V981" s="1" t="s">
        <v>11943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4202</v>
      </c>
      <c r="F982" s="1" t="s">
        <v>5402</v>
      </c>
      <c r="G982" s="1" t="s">
        <v>4216</v>
      </c>
      <c r="H982" s="1" t="s">
        <v>5413</v>
      </c>
      <c r="I982" s="1" t="s">
        <v>8506</v>
      </c>
      <c r="J982" s="1"/>
      <c r="K982" s="1" t="s">
        <v>14230</v>
      </c>
      <c r="L982" s="1" t="s">
        <v>980</v>
      </c>
      <c r="M982" s="1" t="s">
        <v>10163</v>
      </c>
      <c r="N982" s="1" t="s">
        <v>10855</v>
      </c>
      <c r="O982" s="1" t="s">
        <v>980</v>
      </c>
      <c r="P982" s="1" t="s">
        <v>14253</v>
      </c>
      <c r="Q982" s="1" t="s">
        <v>14810</v>
      </c>
      <c r="R982" s="1" t="s">
        <v>11935</v>
      </c>
      <c r="S982" s="1" t="s">
        <v>980</v>
      </c>
      <c r="T982" s="1"/>
      <c r="U982" s="1"/>
      <c r="V982" s="1" t="s">
        <v>11943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4203</v>
      </c>
      <c r="F983" s="1" t="s">
        <v>4230</v>
      </c>
      <c r="G983" s="1" t="s">
        <v>6380</v>
      </c>
      <c r="H983" s="1" t="s">
        <v>6241</v>
      </c>
      <c r="I983" s="1" t="s">
        <v>8507</v>
      </c>
      <c r="J983" s="1"/>
      <c r="K983" s="1" t="s">
        <v>14230</v>
      </c>
      <c r="L983" s="1" t="s">
        <v>981</v>
      </c>
      <c r="M983" s="1" t="s">
        <v>10164</v>
      </c>
      <c r="N983" s="1" t="s">
        <v>10855</v>
      </c>
      <c r="O983" s="1" t="s">
        <v>981</v>
      </c>
      <c r="P983" s="1" t="s">
        <v>14253</v>
      </c>
      <c r="Q983" s="1" t="s">
        <v>14811</v>
      </c>
      <c r="R983" s="1" t="s">
        <v>11935</v>
      </c>
      <c r="S983" s="1" t="s">
        <v>981</v>
      </c>
      <c r="T983" s="1"/>
      <c r="U983" s="1"/>
      <c r="V983" s="1" t="s">
        <v>11943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4204</v>
      </c>
      <c r="F984" s="1" t="s">
        <v>4211</v>
      </c>
      <c r="G984" s="1" t="s">
        <v>6381</v>
      </c>
      <c r="H984" s="1" t="s">
        <v>5212</v>
      </c>
      <c r="I984" s="1" t="s">
        <v>7704</v>
      </c>
      <c r="J984" s="1"/>
      <c r="K984" s="1" t="s">
        <v>14230</v>
      </c>
      <c r="L984" s="1" t="s">
        <v>982</v>
      </c>
      <c r="M984" s="1" t="s">
        <v>10165</v>
      </c>
      <c r="N984" s="1" t="s">
        <v>10855</v>
      </c>
      <c r="O984" s="1" t="s">
        <v>982</v>
      </c>
      <c r="P984" s="1" t="s">
        <v>14253</v>
      </c>
      <c r="Q984" s="1" t="s">
        <v>14812</v>
      </c>
      <c r="R984" s="1" t="s">
        <v>11935</v>
      </c>
      <c r="S984" s="1" t="s">
        <v>982</v>
      </c>
      <c r="T984" s="1"/>
      <c r="U984" s="1"/>
      <c r="V984" s="1" t="s">
        <v>11943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4205</v>
      </c>
      <c r="F985" s="1" t="s">
        <v>5403</v>
      </c>
      <c r="G985" s="1" t="s">
        <v>6382</v>
      </c>
      <c r="H985" s="1" t="s">
        <v>5223</v>
      </c>
      <c r="I985" s="1" t="s">
        <v>8508</v>
      </c>
      <c r="J985" s="1"/>
      <c r="K985" s="1" t="s">
        <v>14230</v>
      </c>
      <c r="L985" s="1" t="s">
        <v>983</v>
      </c>
      <c r="M985" s="1" t="s">
        <v>10166</v>
      </c>
      <c r="N985" s="1" t="s">
        <v>10855</v>
      </c>
      <c r="O985" s="1" t="s">
        <v>983</v>
      </c>
      <c r="P985" s="1" t="s">
        <v>14253</v>
      </c>
      <c r="Q985" s="1" t="s">
        <v>14813</v>
      </c>
      <c r="R985" s="1" t="s">
        <v>11935</v>
      </c>
      <c r="S985" s="1" t="s">
        <v>983</v>
      </c>
      <c r="T985" s="1"/>
      <c r="U985" s="1"/>
      <c r="V985" s="1" t="s">
        <v>11943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4206</v>
      </c>
      <c r="F986" s="1" t="s">
        <v>4181</v>
      </c>
      <c r="G986" s="1" t="s">
        <v>3902</v>
      </c>
      <c r="H986" s="1" t="s">
        <v>5223</v>
      </c>
      <c r="I986" s="1" t="s">
        <v>8509</v>
      </c>
      <c r="J986" s="1"/>
      <c r="K986" s="1" t="s">
        <v>14230</v>
      </c>
      <c r="L986" s="1" t="s">
        <v>984</v>
      </c>
      <c r="M986" s="1" t="s">
        <v>10167</v>
      </c>
      <c r="N986" s="1" t="s">
        <v>10855</v>
      </c>
      <c r="O986" s="1" t="s">
        <v>984</v>
      </c>
      <c r="P986" s="1" t="s">
        <v>14253</v>
      </c>
      <c r="Q986" s="1" t="s">
        <v>14813</v>
      </c>
      <c r="R986" s="1" t="s">
        <v>11935</v>
      </c>
      <c r="S986" s="1" t="s">
        <v>984</v>
      </c>
      <c r="T986" s="1"/>
      <c r="U986" s="1"/>
      <c r="V986" s="1" t="s">
        <v>11943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4207</v>
      </c>
      <c r="F987" s="1" t="s">
        <v>5404</v>
      </c>
      <c r="G987" s="1" t="s">
        <v>4230</v>
      </c>
      <c r="H987" s="1" t="s">
        <v>6419</v>
      </c>
      <c r="I987" s="1" t="s">
        <v>8510</v>
      </c>
      <c r="J987" s="1"/>
      <c r="K987" s="1" t="s">
        <v>14230</v>
      </c>
      <c r="L987" s="1" t="s">
        <v>985</v>
      </c>
      <c r="M987" s="1" t="s">
        <v>10168</v>
      </c>
      <c r="N987" s="1" t="s">
        <v>10855</v>
      </c>
      <c r="O987" s="1" t="s">
        <v>985</v>
      </c>
      <c r="P987" s="1" t="s">
        <v>14253</v>
      </c>
      <c r="Q987" s="1" t="s">
        <v>14814</v>
      </c>
      <c r="R987" s="1" t="s">
        <v>11935</v>
      </c>
      <c r="S987" s="1" t="s">
        <v>985</v>
      </c>
      <c r="T987" s="1"/>
      <c r="U987" s="1"/>
      <c r="V987" s="1" t="s">
        <v>11943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4208</v>
      </c>
      <c r="F988" s="1" t="s">
        <v>5405</v>
      </c>
      <c r="G988" s="1" t="s">
        <v>5220</v>
      </c>
      <c r="H988" s="1" t="s">
        <v>5416</v>
      </c>
      <c r="I988" s="1" t="s">
        <v>8511</v>
      </c>
      <c r="J988" s="1"/>
      <c r="K988" s="1" t="s">
        <v>14230</v>
      </c>
      <c r="L988" s="1" t="s">
        <v>986</v>
      </c>
      <c r="M988" s="1" t="s">
        <v>10169</v>
      </c>
      <c r="N988" s="1" t="s">
        <v>10855</v>
      </c>
      <c r="O988" s="1" t="s">
        <v>986</v>
      </c>
      <c r="P988" s="1" t="s">
        <v>14253</v>
      </c>
      <c r="Q988" s="1" t="s">
        <v>14803</v>
      </c>
      <c r="R988" s="1" t="s">
        <v>11935</v>
      </c>
      <c r="S988" s="1" t="s">
        <v>986</v>
      </c>
      <c r="T988" s="1"/>
      <c r="U988" s="1"/>
      <c r="V988" s="1" t="s">
        <v>11943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4209</v>
      </c>
      <c r="F989" s="1" t="s">
        <v>5406</v>
      </c>
      <c r="G989" s="1" t="s">
        <v>5220</v>
      </c>
      <c r="H989" s="1" t="s">
        <v>7127</v>
      </c>
      <c r="I989" s="1" t="s">
        <v>8512</v>
      </c>
      <c r="J989" s="1"/>
      <c r="K989" s="1" t="s">
        <v>14230</v>
      </c>
      <c r="L989" s="1" t="s">
        <v>987</v>
      </c>
      <c r="M989" s="1" t="s">
        <v>10170</v>
      </c>
      <c r="N989" s="1" t="s">
        <v>10855</v>
      </c>
      <c r="O989" s="1" t="s">
        <v>987</v>
      </c>
      <c r="P989" s="1" t="s">
        <v>14253</v>
      </c>
      <c r="Q989" s="1" t="s">
        <v>14815</v>
      </c>
      <c r="R989" s="1" t="s">
        <v>11935</v>
      </c>
      <c r="S989" s="1" t="s">
        <v>987</v>
      </c>
      <c r="T989" s="1"/>
      <c r="U989" s="1"/>
      <c r="V989" s="1" t="s">
        <v>11943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4210</v>
      </c>
      <c r="F990" s="1" t="s">
        <v>5407</v>
      </c>
      <c r="G990" s="1" t="s">
        <v>6230</v>
      </c>
      <c r="H990" s="1" t="s">
        <v>7046</v>
      </c>
      <c r="I990" s="1" t="s">
        <v>8513</v>
      </c>
      <c r="J990" s="1"/>
      <c r="K990" s="1" t="s">
        <v>14230</v>
      </c>
      <c r="L990" s="1" t="s">
        <v>988</v>
      </c>
      <c r="M990" s="1" t="s">
        <v>10171</v>
      </c>
      <c r="N990" s="1" t="s">
        <v>10855</v>
      </c>
      <c r="O990" s="1" t="s">
        <v>988</v>
      </c>
      <c r="P990" s="1" t="s">
        <v>14253</v>
      </c>
      <c r="Q990" s="1" t="s">
        <v>14816</v>
      </c>
      <c r="R990" s="1" t="s">
        <v>11935</v>
      </c>
      <c r="S990" s="1" t="s">
        <v>988</v>
      </c>
      <c r="T990" s="1"/>
      <c r="U990" s="1"/>
      <c r="V990" s="1" t="s">
        <v>11943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4211</v>
      </c>
      <c r="F991" s="1" t="s">
        <v>4178</v>
      </c>
      <c r="G991" s="1" t="s">
        <v>5253</v>
      </c>
      <c r="H991" s="1" t="s">
        <v>5413</v>
      </c>
      <c r="I991" s="1" t="s">
        <v>8514</v>
      </c>
      <c r="J991" s="1"/>
      <c r="K991" s="1" t="s">
        <v>14230</v>
      </c>
      <c r="L991" s="1" t="s">
        <v>989</v>
      </c>
      <c r="M991" s="1" t="s">
        <v>10172</v>
      </c>
      <c r="N991" s="1" t="s">
        <v>10855</v>
      </c>
      <c r="O991" s="1" t="s">
        <v>989</v>
      </c>
      <c r="P991" s="1" t="s">
        <v>14253</v>
      </c>
      <c r="Q991" s="1" t="s">
        <v>14810</v>
      </c>
      <c r="R991" s="1" t="s">
        <v>11935</v>
      </c>
      <c r="S991" s="1" t="s">
        <v>989</v>
      </c>
      <c r="T991" s="1"/>
      <c r="U991" s="1"/>
      <c r="V991" s="1" t="s">
        <v>11943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4144</v>
      </c>
      <c r="F992" s="1" t="s">
        <v>5408</v>
      </c>
      <c r="G992" s="1" t="s">
        <v>6383</v>
      </c>
      <c r="H992" s="1" t="s">
        <v>5427</v>
      </c>
      <c r="I992" s="1" t="s">
        <v>8515</v>
      </c>
      <c r="J992" s="1"/>
      <c r="K992" s="1" t="s">
        <v>14230</v>
      </c>
      <c r="L992" s="1" t="s">
        <v>990</v>
      </c>
      <c r="M992" s="1" t="s">
        <v>10173</v>
      </c>
      <c r="N992" s="1" t="s">
        <v>10855</v>
      </c>
      <c r="O992" s="1" t="s">
        <v>990</v>
      </c>
      <c r="P992" s="1" t="s">
        <v>14253</v>
      </c>
      <c r="Q992" s="1" t="s">
        <v>14817</v>
      </c>
      <c r="R992" s="1" t="s">
        <v>11935</v>
      </c>
      <c r="S992" s="1" t="s">
        <v>990</v>
      </c>
      <c r="T992" s="1"/>
      <c r="U992" s="1"/>
      <c r="V992" s="1" t="s">
        <v>11943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4212</v>
      </c>
      <c r="F993" s="1" t="s">
        <v>5409</v>
      </c>
      <c r="G993" s="1" t="s">
        <v>5414</v>
      </c>
      <c r="H993" s="1" t="s">
        <v>7042</v>
      </c>
      <c r="I993" s="1" t="s">
        <v>8516</v>
      </c>
      <c r="J993" s="1"/>
      <c r="K993" s="1" t="s">
        <v>14230</v>
      </c>
      <c r="L993" s="1" t="s">
        <v>991</v>
      </c>
      <c r="M993" s="1" t="s">
        <v>10174</v>
      </c>
      <c r="N993" s="1" t="s">
        <v>10855</v>
      </c>
      <c r="O993" s="1" t="s">
        <v>991</v>
      </c>
      <c r="P993" s="1" t="s">
        <v>14253</v>
      </c>
      <c r="Q993" s="1" t="s">
        <v>14818</v>
      </c>
      <c r="R993" s="1" t="s">
        <v>11935</v>
      </c>
      <c r="S993" s="1" t="s">
        <v>991</v>
      </c>
      <c r="T993" s="1"/>
      <c r="U993" s="1"/>
      <c r="V993" s="1" t="s">
        <v>11943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4213</v>
      </c>
      <c r="F994" s="1" t="s">
        <v>5365</v>
      </c>
      <c r="G994" s="1" t="s">
        <v>6384</v>
      </c>
      <c r="H994" s="1" t="s">
        <v>4218</v>
      </c>
      <c r="I994" s="1" t="s">
        <v>8517</v>
      </c>
      <c r="J994" s="1"/>
      <c r="K994" s="1" t="s">
        <v>14230</v>
      </c>
      <c r="L994" s="1" t="s">
        <v>992</v>
      </c>
      <c r="M994" s="1" t="s">
        <v>10175</v>
      </c>
      <c r="N994" s="1" t="s">
        <v>10855</v>
      </c>
      <c r="O994" s="1" t="s">
        <v>992</v>
      </c>
      <c r="P994" s="1" t="s">
        <v>14253</v>
      </c>
      <c r="Q994" s="1" t="s">
        <v>14819</v>
      </c>
      <c r="R994" s="1" t="s">
        <v>11935</v>
      </c>
      <c r="S994" s="1" t="s">
        <v>992</v>
      </c>
      <c r="T994" s="1"/>
      <c r="U994" s="1"/>
      <c r="V994" s="1" t="s">
        <v>11943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4214</v>
      </c>
      <c r="F995" s="1" t="s">
        <v>5410</v>
      </c>
      <c r="G995" s="1" t="s">
        <v>3907</v>
      </c>
      <c r="H995" s="1" t="s">
        <v>6356</v>
      </c>
      <c r="I995" s="1" t="s">
        <v>8518</v>
      </c>
      <c r="J995" s="1"/>
      <c r="K995" s="1" t="s">
        <v>14230</v>
      </c>
      <c r="L995" s="1" t="s">
        <v>993</v>
      </c>
      <c r="M995" s="1" t="s">
        <v>10176</v>
      </c>
      <c r="N995" s="1" t="s">
        <v>10855</v>
      </c>
      <c r="O995" s="1" t="s">
        <v>993</v>
      </c>
      <c r="P995" s="1" t="s">
        <v>14253</v>
      </c>
      <c r="Q995" s="1" t="s">
        <v>14820</v>
      </c>
      <c r="R995" s="1" t="s">
        <v>11935</v>
      </c>
      <c r="S995" s="1" t="s">
        <v>993</v>
      </c>
      <c r="T995" s="1"/>
      <c r="U995" s="1"/>
      <c r="V995" s="1" t="s">
        <v>11943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4215</v>
      </c>
      <c r="F996" s="1" t="s">
        <v>3915</v>
      </c>
      <c r="G996" s="1" t="s">
        <v>3903</v>
      </c>
      <c r="H996" s="1" t="s">
        <v>7128</v>
      </c>
      <c r="I996" s="1" t="s">
        <v>7996</v>
      </c>
      <c r="J996" s="1"/>
      <c r="K996" s="1" t="s">
        <v>14230</v>
      </c>
      <c r="L996" s="1" t="s">
        <v>994</v>
      </c>
      <c r="M996" s="1" t="s">
        <v>10177</v>
      </c>
      <c r="N996" s="1" t="s">
        <v>10855</v>
      </c>
      <c r="O996" s="1" t="s">
        <v>994</v>
      </c>
      <c r="P996" s="1" t="s">
        <v>14253</v>
      </c>
      <c r="Q996" s="1" t="s">
        <v>14821</v>
      </c>
      <c r="R996" s="1" t="s">
        <v>11935</v>
      </c>
      <c r="S996" s="1" t="s">
        <v>994</v>
      </c>
      <c r="T996" s="1"/>
      <c r="U996" s="1"/>
      <c r="V996" s="1" t="s">
        <v>11943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4216</v>
      </c>
      <c r="F997" s="1" t="s">
        <v>5411</v>
      </c>
      <c r="G997" s="1" t="s">
        <v>5253</v>
      </c>
      <c r="H997" s="1" t="s">
        <v>5361</v>
      </c>
      <c r="I997" s="1" t="s">
        <v>8519</v>
      </c>
      <c r="J997" s="1"/>
      <c r="K997" s="1" t="s">
        <v>14230</v>
      </c>
      <c r="L997" s="1" t="s">
        <v>995</v>
      </c>
      <c r="M997" s="1" t="s">
        <v>10178</v>
      </c>
      <c r="N997" s="1" t="s">
        <v>10855</v>
      </c>
      <c r="O997" s="1" t="s">
        <v>995</v>
      </c>
      <c r="P997" s="1" t="s">
        <v>14253</v>
      </c>
      <c r="Q997" s="1" t="s">
        <v>14822</v>
      </c>
      <c r="R997" s="1" t="s">
        <v>11935</v>
      </c>
      <c r="S997" s="1" t="s">
        <v>995</v>
      </c>
      <c r="T997" s="1"/>
      <c r="U997" s="1"/>
      <c r="V997" s="1" t="s">
        <v>11943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4217</v>
      </c>
      <c r="F998" s="1" t="s">
        <v>5412</v>
      </c>
      <c r="G998" s="1" t="s">
        <v>6385</v>
      </c>
      <c r="H998" s="1" t="s">
        <v>3906</v>
      </c>
      <c r="I998" s="1" t="s">
        <v>8520</v>
      </c>
      <c r="J998" s="1"/>
      <c r="K998" s="1" t="s">
        <v>14230</v>
      </c>
      <c r="L998" s="1" t="s">
        <v>996</v>
      </c>
      <c r="M998" s="1" t="s">
        <v>10179</v>
      </c>
      <c r="N998" s="1" t="s">
        <v>10855</v>
      </c>
      <c r="O998" s="1" t="s">
        <v>996</v>
      </c>
      <c r="P998" s="1" t="s">
        <v>14253</v>
      </c>
      <c r="Q998" s="1" t="s">
        <v>14823</v>
      </c>
      <c r="R998" s="1" t="s">
        <v>11935</v>
      </c>
      <c r="S998" s="1" t="s">
        <v>996</v>
      </c>
      <c r="T998" s="1"/>
      <c r="U998" s="1"/>
      <c r="V998" s="1" t="s">
        <v>11943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4218</v>
      </c>
      <c r="F999" s="1" t="s">
        <v>5359</v>
      </c>
      <c r="G999" s="1" t="s">
        <v>5198</v>
      </c>
      <c r="H999" s="1" t="s">
        <v>4219</v>
      </c>
      <c r="I999" s="1" t="s">
        <v>8521</v>
      </c>
      <c r="J999" s="1"/>
      <c r="K999" s="1" t="s">
        <v>14230</v>
      </c>
      <c r="L999" s="1" t="s">
        <v>997</v>
      </c>
      <c r="M999" s="1" t="s">
        <v>10180</v>
      </c>
      <c r="N999" s="1" t="s">
        <v>10855</v>
      </c>
      <c r="O999" s="1" t="s">
        <v>997</v>
      </c>
      <c r="P999" s="1" t="s">
        <v>14253</v>
      </c>
      <c r="Q999" s="1" t="s">
        <v>14254</v>
      </c>
      <c r="R999" s="1" t="s">
        <v>11935</v>
      </c>
      <c r="S999" s="1" t="s">
        <v>997</v>
      </c>
      <c r="T999" s="1"/>
      <c r="U999" s="1"/>
      <c r="V999" s="1" t="s">
        <v>11943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4219</v>
      </c>
      <c r="F1000" s="1" t="s">
        <v>4155</v>
      </c>
      <c r="G1000" s="1" t="s">
        <v>5246</v>
      </c>
      <c r="H1000" s="1" t="s">
        <v>3962</v>
      </c>
      <c r="I1000" s="1" t="s">
        <v>8522</v>
      </c>
      <c r="J1000" s="1"/>
      <c r="K1000" s="1" t="s">
        <v>14230</v>
      </c>
      <c r="L1000" s="1" t="s">
        <v>998</v>
      </c>
      <c r="M1000" s="1" t="s">
        <v>10181</v>
      </c>
      <c r="N1000" s="1" t="s">
        <v>10855</v>
      </c>
      <c r="O1000" s="1" t="s">
        <v>998</v>
      </c>
      <c r="P1000" s="1" t="s">
        <v>14254</v>
      </c>
      <c r="Q1000" s="1" t="s">
        <v>14254</v>
      </c>
      <c r="R1000" s="1" t="s">
        <v>11935</v>
      </c>
      <c r="S1000" s="1" t="s">
        <v>998</v>
      </c>
      <c r="T1000" s="1"/>
      <c r="U1000" s="1" t="s">
        <v>13567</v>
      </c>
      <c r="V1000" s="1" t="s">
        <v>11943</v>
      </c>
      <c r="W1000" s="1" t="s">
        <v>998</v>
      </c>
      <c r="X1000" s="1"/>
      <c r="Y1000" t="s">
        <v>15315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4141</v>
      </c>
      <c r="F1001" s="1" t="s">
        <v>5413</v>
      </c>
      <c r="G1001" s="1" t="s">
        <v>5247</v>
      </c>
      <c r="H1001" s="1" t="s">
        <v>7129</v>
      </c>
      <c r="I1001" s="1" t="s">
        <v>8523</v>
      </c>
      <c r="J1001" s="1"/>
      <c r="K1001" s="1" t="s">
        <v>14230</v>
      </c>
      <c r="L1001" s="1" t="s">
        <v>999</v>
      </c>
      <c r="M1001" s="1" t="s">
        <v>10182</v>
      </c>
      <c r="N1001" s="1" t="s">
        <v>10855</v>
      </c>
      <c r="O1001" s="1" t="s">
        <v>999</v>
      </c>
      <c r="P1001" s="1" t="s">
        <v>14254</v>
      </c>
      <c r="Q1001" s="1" t="s">
        <v>14254</v>
      </c>
      <c r="R1001" s="1" t="s">
        <v>11935</v>
      </c>
      <c r="S1001" s="1" t="s">
        <v>999</v>
      </c>
      <c r="T1001" s="1"/>
      <c r="U1001" s="1"/>
      <c r="V1001" s="1" t="s">
        <v>11943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4220</v>
      </c>
      <c r="F1002" s="1" t="s">
        <v>4139</v>
      </c>
      <c r="G1002" s="1" t="s">
        <v>3848</v>
      </c>
      <c r="H1002" s="1" t="s">
        <v>5204</v>
      </c>
      <c r="I1002" s="1" t="s">
        <v>8524</v>
      </c>
      <c r="J1002" s="1"/>
      <c r="K1002" s="1" t="s">
        <v>14230</v>
      </c>
      <c r="L1002" s="1" t="s">
        <v>1000</v>
      </c>
      <c r="M1002" s="1" t="s">
        <v>10183</v>
      </c>
      <c r="N1002" s="1" t="s">
        <v>10855</v>
      </c>
      <c r="O1002" s="1" t="s">
        <v>1000</v>
      </c>
      <c r="P1002" s="1" t="s">
        <v>14254</v>
      </c>
      <c r="Q1002" s="1" t="s">
        <v>14254</v>
      </c>
      <c r="R1002" s="1" t="s">
        <v>11935</v>
      </c>
      <c r="S1002" s="1" t="s">
        <v>1000</v>
      </c>
      <c r="T1002" s="1"/>
      <c r="U1002" s="1"/>
      <c r="V1002" s="1" t="s">
        <v>11943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4221</v>
      </c>
      <c r="F1003" s="1" t="s">
        <v>5414</v>
      </c>
      <c r="G1003" s="1" t="s">
        <v>3939</v>
      </c>
      <c r="H1003" s="1" t="s">
        <v>7063</v>
      </c>
      <c r="I1003" s="1" t="s">
        <v>8525</v>
      </c>
      <c r="J1003" s="1"/>
      <c r="K1003" s="1" t="s">
        <v>14230</v>
      </c>
      <c r="L1003" s="1" t="s">
        <v>1001</v>
      </c>
      <c r="M1003" s="1" t="s">
        <v>10184</v>
      </c>
      <c r="N1003" s="1" t="s">
        <v>10855</v>
      </c>
      <c r="O1003" s="1" t="s">
        <v>1001</v>
      </c>
      <c r="P1003" s="1" t="s">
        <v>14254</v>
      </c>
      <c r="Q1003" s="1" t="s">
        <v>14254</v>
      </c>
      <c r="R1003" s="1" t="s">
        <v>11935</v>
      </c>
      <c r="S1003" s="1" t="s">
        <v>1001</v>
      </c>
      <c r="T1003" s="1"/>
      <c r="U1003" s="1"/>
      <c r="V1003" s="1" t="s">
        <v>11943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3862</v>
      </c>
      <c r="F1004" s="1" t="s">
        <v>5238</v>
      </c>
      <c r="G1004" s="1" t="s">
        <v>5339</v>
      </c>
      <c r="H1004" s="1" t="s">
        <v>7051</v>
      </c>
      <c r="I1004" s="1" t="s">
        <v>8526</v>
      </c>
      <c r="J1004" s="1"/>
      <c r="K1004" s="1" t="s">
        <v>14230</v>
      </c>
      <c r="L1004" s="1" t="s">
        <v>1002</v>
      </c>
      <c r="M1004" s="1" t="s">
        <v>10185</v>
      </c>
      <c r="N1004" s="1" t="s">
        <v>10855</v>
      </c>
      <c r="O1004" s="1" t="s">
        <v>1002</v>
      </c>
      <c r="P1004" s="1" t="s">
        <v>14254</v>
      </c>
      <c r="Q1004" s="1" t="s">
        <v>14254</v>
      </c>
      <c r="R1004" s="1" t="s">
        <v>11935</v>
      </c>
      <c r="S1004" s="1" t="s">
        <v>1002</v>
      </c>
      <c r="T1004" s="1"/>
      <c r="U1004" s="1"/>
      <c r="V1004" s="1" t="s">
        <v>11943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4222</v>
      </c>
      <c r="F1005" s="1" t="s">
        <v>5415</v>
      </c>
      <c r="G1005" s="1" t="s">
        <v>5339</v>
      </c>
      <c r="H1005" s="1" t="s">
        <v>3967</v>
      </c>
      <c r="I1005" s="1" t="s">
        <v>8527</v>
      </c>
      <c r="J1005" s="1"/>
      <c r="K1005" s="1" t="s">
        <v>14230</v>
      </c>
      <c r="L1005" s="1" t="s">
        <v>1003</v>
      </c>
      <c r="M1005" s="1" t="s">
        <v>10186</v>
      </c>
      <c r="N1005" s="1" t="s">
        <v>10855</v>
      </c>
      <c r="O1005" s="1" t="s">
        <v>1003</v>
      </c>
      <c r="P1005" s="1" t="s">
        <v>14254</v>
      </c>
      <c r="Q1005" s="1" t="s">
        <v>14254</v>
      </c>
      <c r="R1005" s="1" t="s">
        <v>11935</v>
      </c>
      <c r="S1005" s="1" t="s">
        <v>1003</v>
      </c>
      <c r="T1005" s="1"/>
      <c r="U1005" s="1"/>
      <c r="V1005" s="1" t="s">
        <v>11943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3880</v>
      </c>
      <c r="F1006" s="1" t="s">
        <v>3854</v>
      </c>
      <c r="G1006" s="1" t="s">
        <v>5235</v>
      </c>
      <c r="H1006" s="1" t="s">
        <v>4080</v>
      </c>
      <c r="I1006" s="1" t="s">
        <v>8528</v>
      </c>
      <c r="J1006" s="1"/>
      <c r="K1006" s="1" t="s">
        <v>14230</v>
      </c>
      <c r="L1006" s="1" t="s">
        <v>1004</v>
      </c>
      <c r="M1006" s="1" t="s">
        <v>10187</v>
      </c>
      <c r="N1006" s="1" t="s">
        <v>10855</v>
      </c>
      <c r="O1006" s="1" t="s">
        <v>1004</v>
      </c>
      <c r="P1006" s="1" t="s">
        <v>14254</v>
      </c>
      <c r="Q1006" s="1" t="s">
        <v>14254</v>
      </c>
      <c r="R1006" s="1" t="s">
        <v>11935</v>
      </c>
      <c r="S1006" s="1" t="s">
        <v>1004</v>
      </c>
      <c r="T1006" s="1"/>
      <c r="U1006" s="1"/>
      <c r="V1006" s="1" t="s">
        <v>11943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4223</v>
      </c>
      <c r="F1007" s="1" t="s">
        <v>3908</v>
      </c>
      <c r="G1007" s="1" t="s">
        <v>5250</v>
      </c>
      <c r="H1007" s="1" t="s">
        <v>7038</v>
      </c>
      <c r="I1007" s="1" t="s">
        <v>8529</v>
      </c>
      <c r="J1007" s="1"/>
      <c r="K1007" s="1" t="s">
        <v>14230</v>
      </c>
      <c r="L1007" s="1" t="s">
        <v>1005</v>
      </c>
      <c r="M1007" s="1" t="s">
        <v>10188</v>
      </c>
      <c r="N1007" s="1" t="s">
        <v>10855</v>
      </c>
      <c r="O1007" s="1" t="s">
        <v>1005</v>
      </c>
      <c r="P1007" s="1" t="s">
        <v>14254</v>
      </c>
      <c r="Q1007" s="1" t="s">
        <v>14254</v>
      </c>
      <c r="R1007" s="1" t="s">
        <v>11935</v>
      </c>
      <c r="S1007" s="1" t="s">
        <v>1005</v>
      </c>
      <c r="T1007" s="1"/>
      <c r="U1007" s="1"/>
      <c r="V1007" s="1" t="s">
        <v>11943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3878</v>
      </c>
      <c r="F1008" s="1" t="s">
        <v>5175</v>
      </c>
      <c r="G1008" s="1" t="s">
        <v>5280</v>
      </c>
      <c r="H1008" s="1" t="s">
        <v>5184</v>
      </c>
      <c r="I1008" s="1" t="s">
        <v>8530</v>
      </c>
      <c r="J1008" s="1"/>
      <c r="K1008" s="1" t="s">
        <v>14230</v>
      </c>
      <c r="L1008" s="1" t="s">
        <v>1006</v>
      </c>
      <c r="M1008" s="1" t="s">
        <v>10189</v>
      </c>
      <c r="N1008" s="1" t="s">
        <v>10855</v>
      </c>
      <c r="O1008" s="1" t="s">
        <v>1006</v>
      </c>
      <c r="P1008" s="1" t="s">
        <v>14254</v>
      </c>
      <c r="Q1008" s="1" t="s">
        <v>14254</v>
      </c>
      <c r="R1008" s="1" t="s">
        <v>11935</v>
      </c>
      <c r="S1008" s="1" t="s">
        <v>1006</v>
      </c>
      <c r="T1008" s="1"/>
      <c r="U1008" s="1"/>
      <c r="V1008" s="1" t="s">
        <v>11943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3955</v>
      </c>
      <c r="F1009" s="1" t="s">
        <v>4156</v>
      </c>
      <c r="G1009" s="1" t="s">
        <v>6386</v>
      </c>
      <c r="H1009" s="1" t="s">
        <v>6228</v>
      </c>
      <c r="I1009" s="1" t="s">
        <v>8531</v>
      </c>
      <c r="J1009" s="1"/>
      <c r="K1009" s="1" t="s">
        <v>14230</v>
      </c>
      <c r="L1009" s="1" t="s">
        <v>1007</v>
      </c>
      <c r="M1009" s="1" t="s">
        <v>10190</v>
      </c>
      <c r="N1009" s="1" t="s">
        <v>10855</v>
      </c>
      <c r="O1009" s="1" t="s">
        <v>1007</v>
      </c>
      <c r="P1009" s="1" t="s">
        <v>14254</v>
      </c>
      <c r="Q1009" s="1" t="s">
        <v>14254</v>
      </c>
      <c r="R1009" s="1" t="s">
        <v>11935</v>
      </c>
      <c r="S1009" s="1" t="s">
        <v>1007</v>
      </c>
      <c r="T1009" s="1"/>
      <c r="U1009" s="1"/>
      <c r="V1009" s="1" t="s">
        <v>11943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4189</v>
      </c>
      <c r="F1010" s="1" t="s">
        <v>5355</v>
      </c>
      <c r="G1010" s="1" t="s">
        <v>3975</v>
      </c>
      <c r="H1010" s="1" t="s">
        <v>6383</v>
      </c>
      <c r="I1010" s="1" t="s">
        <v>8532</v>
      </c>
      <c r="J1010" s="1"/>
      <c r="K1010" s="1" t="s">
        <v>14230</v>
      </c>
      <c r="L1010" s="1" t="s">
        <v>1008</v>
      </c>
      <c r="M1010" s="1" t="s">
        <v>10191</v>
      </c>
      <c r="N1010" s="1" t="s">
        <v>10855</v>
      </c>
      <c r="O1010" s="1" t="s">
        <v>1008</v>
      </c>
      <c r="P1010" s="1" t="s">
        <v>14255</v>
      </c>
      <c r="Q1010" s="1" t="s">
        <v>14824</v>
      </c>
      <c r="R1010" s="1" t="s">
        <v>11935</v>
      </c>
      <c r="S1010" s="1" t="s">
        <v>1008</v>
      </c>
      <c r="T1010" s="1" t="s">
        <v>15276</v>
      </c>
      <c r="U1010" s="1"/>
      <c r="V1010" s="1" t="s">
        <v>11943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4224</v>
      </c>
      <c r="F1011" s="1" t="s">
        <v>5221</v>
      </c>
      <c r="G1011" s="1" t="s">
        <v>6354</v>
      </c>
      <c r="H1011" s="1" t="s">
        <v>5223</v>
      </c>
      <c r="I1011" s="1" t="s">
        <v>8533</v>
      </c>
      <c r="J1011" s="1"/>
      <c r="K1011" s="1" t="s">
        <v>14230</v>
      </c>
      <c r="L1011" s="1" t="s">
        <v>1009</v>
      </c>
      <c r="M1011" s="1" t="s">
        <v>10192</v>
      </c>
      <c r="N1011" s="1" t="s">
        <v>10855</v>
      </c>
      <c r="O1011" s="1" t="s">
        <v>1009</v>
      </c>
      <c r="P1011" s="1" t="s">
        <v>14255</v>
      </c>
      <c r="Q1011" s="1" t="s">
        <v>14825</v>
      </c>
      <c r="R1011" s="1" t="s">
        <v>11935</v>
      </c>
      <c r="S1011" s="1" t="s">
        <v>1009</v>
      </c>
      <c r="T1011" s="1"/>
      <c r="U1011" s="1"/>
      <c r="V1011" s="1" t="s">
        <v>11943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4192</v>
      </c>
      <c r="F1012" s="1" t="s">
        <v>4163</v>
      </c>
      <c r="G1012" s="1" t="s">
        <v>6387</v>
      </c>
      <c r="H1012" s="1" t="s">
        <v>5218</v>
      </c>
      <c r="I1012" s="1" t="s">
        <v>8534</v>
      </c>
      <c r="J1012" s="1"/>
      <c r="K1012" s="1" t="s">
        <v>14230</v>
      </c>
      <c r="L1012" s="1" t="s">
        <v>1010</v>
      </c>
      <c r="M1012" s="1" t="s">
        <v>10193</v>
      </c>
      <c r="N1012" s="1" t="s">
        <v>10855</v>
      </c>
      <c r="O1012" s="1" t="s">
        <v>1010</v>
      </c>
      <c r="P1012" s="1" t="s">
        <v>14255</v>
      </c>
      <c r="Q1012" s="1" t="s">
        <v>14826</v>
      </c>
      <c r="R1012" s="1" t="s">
        <v>11935</v>
      </c>
      <c r="S1012" s="1" t="s">
        <v>1010</v>
      </c>
      <c r="T1012" s="1"/>
      <c r="U1012" s="1"/>
      <c r="V1012" s="1" t="s">
        <v>11943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4225</v>
      </c>
      <c r="F1013" s="1" t="s">
        <v>5416</v>
      </c>
      <c r="G1013" s="1" t="s">
        <v>4192</v>
      </c>
      <c r="H1013" s="1" t="s">
        <v>6243</v>
      </c>
      <c r="I1013" s="1" t="s">
        <v>8535</v>
      </c>
      <c r="J1013" s="1"/>
      <c r="K1013" s="1" t="s">
        <v>14230</v>
      </c>
      <c r="L1013" s="1" t="s">
        <v>1011</v>
      </c>
      <c r="M1013" s="1" t="s">
        <v>10194</v>
      </c>
      <c r="N1013" s="1" t="s">
        <v>10855</v>
      </c>
      <c r="O1013" s="1" t="s">
        <v>1011</v>
      </c>
      <c r="P1013" s="1" t="s">
        <v>14255</v>
      </c>
      <c r="Q1013" s="1" t="s">
        <v>14827</v>
      </c>
      <c r="R1013" s="1" t="s">
        <v>11935</v>
      </c>
      <c r="S1013" s="1" t="s">
        <v>1011</v>
      </c>
      <c r="T1013" s="1"/>
      <c r="U1013" s="1"/>
      <c r="V1013" s="1" t="s">
        <v>11943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4226</v>
      </c>
      <c r="F1014" s="1" t="s">
        <v>4225</v>
      </c>
      <c r="G1014" s="1" t="s">
        <v>6388</v>
      </c>
      <c r="H1014" s="1" t="s">
        <v>4234</v>
      </c>
      <c r="I1014" s="1" t="s">
        <v>8536</v>
      </c>
      <c r="J1014" s="1"/>
      <c r="K1014" s="1" t="s">
        <v>14230</v>
      </c>
      <c r="L1014" s="1" t="s">
        <v>1012</v>
      </c>
      <c r="M1014" s="1" t="s">
        <v>10195</v>
      </c>
      <c r="N1014" s="1" t="s">
        <v>10855</v>
      </c>
      <c r="O1014" s="1" t="s">
        <v>1012</v>
      </c>
      <c r="P1014" s="1" t="s">
        <v>14255</v>
      </c>
      <c r="Q1014" s="1" t="s">
        <v>14828</v>
      </c>
      <c r="R1014" s="1" t="s">
        <v>11935</v>
      </c>
      <c r="S1014" s="1" t="s">
        <v>1012</v>
      </c>
      <c r="T1014" s="1"/>
      <c r="U1014" s="1"/>
      <c r="V1014" s="1" t="s">
        <v>11943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4227</v>
      </c>
      <c r="F1015" s="1" t="s">
        <v>5417</v>
      </c>
      <c r="G1015" s="1" t="s">
        <v>6389</v>
      </c>
      <c r="H1015" s="1" t="s">
        <v>7130</v>
      </c>
      <c r="I1015" s="1" t="s">
        <v>8537</v>
      </c>
      <c r="J1015" s="1"/>
      <c r="K1015" s="1" t="s">
        <v>14230</v>
      </c>
      <c r="L1015" s="1" t="s">
        <v>1013</v>
      </c>
      <c r="M1015" s="1" t="s">
        <v>10196</v>
      </c>
      <c r="N1015" s="1" t="s">
        <v>10855</v>
      </c>
      <c r="O1015" s="1" t="s">
        <v>1013</v>
      </c>
      <c r="P1015" s="1" t="s">
        <v>14255</v>
      </c>
      <c r="Q1015" s="1" t="s">
        <v>14829</v>
      </c>
      <c r="R1015" s="1" t="s">
        <v>11935</v>
      </c>
      <c r="S1015" s="1" t="s">
        <v>1013</v>
      </c>
      <c r="T1015" s="1"/>
      <c r="U1015" s="1"/>
      <c r="V1015" s="1" t="s">
        <v>11943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3895</v>
      </c>
      <c r="F1016" s="1" t="s">
        <v>5418</v>
      </c>
      <c r="G1016" s="1" t="s">
        <v>6390</v>
      </c>
      <c r="H1016" s="1" t="s">
        <v>4242</v>
      </c>
      <c r="I1016" s="1" t="s">
        <v>8538</v>
      </c>
      <c r="J1016" s="1"/>
      <c r="K1016" s="1" t="s">
        <v>14230</v>
      </c>
      <c r="L1016" s="1" t="s">
        <v>1014</v>
      </c>
      <c r="M1016" s="1" t="s">
        <v>10197</v>
      </c>
      <c r="N1016" s="1" t="s">
        <v>10855</v>
      </c>
      <c r="O1016" s="1" t="s">
        <v>1014</v>
      </c>
      <c r="P1016" s="1" t="s">
        <v>14255</v>
      </c>
      <c r="Q1016" s="1" t="s">
        <v>14830</v>
      </c>
      <c r="R1016" s="1" t="s">
        <v>11935</v>
      </c>
      <c r="S1016" s="1" t="s">
        <v>1014</v>
      </c>
      <c r="T1016" s="1"/>
      <c r="U1016" s="1"/>
      <c r="V1016" s="1" t="s">
        <v>11943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4228</v>
      </c>
      <c r="F1017" s="1" t="s">
        <v>5419</v>
      </c>
      <c r="G1017" s="1" t="s">
        <v>3916</v>
      </c>
      <c r="H1017" s="1" t="s">
        <v>7131</v>
      </c>
      <c r="I1017" s="1" t="s">
        <v>8539</v>
      </c>
      <c r="J1017" s="1"/>
      <c r="K1017" s="1" t="s">
        <v>14230</v>
      </c>
      <c r="L1017" s="1" t="s">
        <v>1015</v>
      </c>
      <c r="M1017" s="1" t="s">
        <v>10198</v>
      </c>
      <c r="N1017" s="1" t="s">
        <v>10855</v>
      </c>
      <c r="O1017" s="1" t="s">
        <v>1015</v>
      </c>
      <c r="P1017" s="1" t="s">
        <v>14255</v>
      </c>
      <c r="Q1017" s="1" t="s">
        <v>14831</v>
      </c>
      <c r="R1017" s="1" t="s">
        <v>11935</v>
      </c>
      <c r="S1017" s="1" t="s">
        <v>1015</v>
      </c>
      <c r="T1017" s="1"/>
      <c r="U1017" s="1"/>
      <c r="V1017" s="1" t="s">
        <v>11943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4229</v>
      </c>
      <c r="F1018" s="1" t="s">
        <v>3896</v>
      </c>
      <c r="G1018" s="1" t="s">
        <v>6391</v>
      </c>
      <c r="H1018" s="1" t="s">
        <v>5210</v>
      </c>
      <c r="I1018" s="1" t="s">
        <v>8540</v>
      </c>
      <c r="J1018" s="1"/>
      <c r="K1018" s="1" t="s">
        <v>14230</v>
      </c>
      <c r="L1018" s="1" t="s">
        <v>1016</v>
      </c>
      <c r="M1018" s="1" t="s">
        <v>10199</v>
      </c>
      <c r="N1018" s="1" t="s">
        <v>10855</v>
      </c>
      <c r="O1018" s="1" t="s">
        <v>1016</v>
      </c>
      <c r="P1018" s="1" t="s">
        <v>14255</v>
      </c>
      <c r="Q1018" s="1" t="s">
        <v>14832</v>
      </c>
      <c r="R1018" s="1" t="s">
        <v>11935</v>
      </c>
      <c r="S1018" s="1" t="s">
        <v>1016</v>
      </c>
      <c r="T1018" s="1"/>
      <c r="U1018" s="1"/>
      <c r="V1018" s="1" t="s">
        <v>11943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4230</v>
      </c>
      <c r="F1019" s="1" t="s">
        <v>3914</v>
      </c>
      <c r="G1019" s="1" t="s">
        <v>5362</v>
      </c>
      <c r="H1019" s="1" t="s">
        <v>5412</v>
      </c>
      <c r="I1019" s="1" t="s">
        <v>7998</v>
      </c>
      <c r="J1019" s="1"/>
      <c r="K1019" s="1" t="s">
        <v>14230</v>
      </c>
      <c r="L1019" s="1" t="s">
        <v>1017</v>
      </c>
      <c r="M1019" s="1" t="s">
        <v>10200</v>
      </c>
      <c r="N1019" s="1" t="s">
        <v>10855</v>
      </c>
      <c r="O1019" s="1" t="s">
        <v>1017</v>
      </c>
      <c r="P1019" s="1" t="s">
        <v>14255</v>
      </c>
      <c r="Q1019" s="1" t="s">
        <v>14833</v>
      </c>
      <c r="R1019" s="1" t="s">
        <v>11935</v>
      </c>
      <c r="S1019" s="1" t="s">
        <v>1017</v>
      </c>
      <c r="T1019" s="1"/>
      <c r="U1019" s="1"/>
      <c r="V1019" s="1" t="s">
        <v>11943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4231</v>
      </c>
      <c r="F1020" s="1" t="s">
        <v>4179</v>
      </c>
      <c r="G1020" s="1" t="s">
        <v>5302</v>
      </c>
      <c r="H1020" s="1" t="s">
        <v>5225</v>
      </c>
      <c r="I1020" s="1" t="s">
        <v>8541</v>
      </c>
      <c r="J1020" s="1"/>
      <c r="K1020" s="1" t="s">
        <v>14230</v>
      </c>
      <c r="L1020" s="1" t="s">
        <v>1018</v>
      </c>
      <c r="M1020" s="1" t="s">
        <v>10201</v>
      </c>
      <c r="N1020" s="1" t="s">
        <v>10855</v>
      </c>
      <c r="O1020" s="1" t="s">
        <v>1018</v>
      </c>
      <c r="P1020" s="1" t="s">
        <v>14255</v>
      </c>
      <c r="Q1020" s="1" t="s">
        <v>14834</v>
      </c>
      <c r="R1020" s="1" t="s">
        <v>11935</v>
      </c>
      <c r="S1020" s="1" t="s">
        <v>1018</v>
      </c>
      <c r="T1020" s="1"/>
      <c r="U1020" s="1"/>
      <c r="V1020" s="1" t="s">
        <v>11943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4232</v>
      </c>
      <c r="F1021" s="1" t="s">
        <v>5219</v>
      </c>
      <c r="G1021" s="1" t="s">
        <v>6392</v>
      </c>
      <c r="H1021" s="1" t="s">
        <v>7132</v>
      </c>
      <c r="I1021" s="1" t="s">
        <v>8542</v>
      </c>
      <c r="J1021" s="1"/>
      <c r="K1021" s="1" t="s">
        <v>14230</v>
      </c>
      <c r="L1021" s="1" t="s">
        <v>1019</v>
      </c>
      <c r="M1021" s="1" t="s">
        <v>10202</v>
      </c>
      <c r="N1021" s="1" t="s">
        <v>10855</v>
      </c>
      <c r="O1021" s="1" t="s">
        <v>1019</v>
      </c>
      <c r="P1021" s="1" t="s">
        <v>14255</v>
      </c>
      <c r="Q1021" s="1" t="s">
        <v>14835</v>
      </c>
      <c r="R1021" s="1" t="s">
        <v>11935</v>
      </c>
      <c r="S1021" s="1" t="s">
        <v>1019</v>
      </c>
      <c r="T1021" s="1"/>
      <c r="U1021" s="1"/>
      <c r="V1021" s="1" t="s">
        <v>11943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4179</v>
      </c>
      <c r="F1022" s="1" t="s">
        <v>5420</v>
      </c>
      <c r="G1022" s="1" t="s">
        <v>6393</v>
      </c>
      <c r="H1022" s="1" t="s">
        <v>3904</v>
      </c>
      <c r="I1022" s="1" t="s">
        <v>8543</v>
      </c>
      <c r="J1022" s="1"/>
      <c r="K1022" s="1" t="s">
        <v>14230</v>
      </c>
      <c r="L1022" s="1" t="s">
        <v>1020</v>
      </c>
      <c r="M1022" s="1" t="s">
        <v>10203</v>
      </c>
      <c r="N1022" s="1" t="s">
        <v>10855</v>
      </c>
      <c r="O1022" s="1" t="s">
        <v>1020</v>
      </c>
      <c r="P1022" s="1" t="s">
        <v>14255</v>
      </c>
      <c r="Q1022" s="1" t="s">
        <v>14836</v>
      </c>
      <c r="R1022" s="1" t="s">
        <v>11935</v>
      </c>
      <c r="S1022" s="1" t="s">
        <v>1020</v>
      </c>
      <c r="T1022" s="1"/>
      <c r="U1022" s="1"/>
      <c r="V1022" s="1" t="s">
        <v>11943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4233</v>
      </c>
      <c r="F1023" s="1" t="s">
        <v>5421</v>
      </c>
      <c r="G1023" s="1" t="s">
        <v>5413</v>
      </c>
      <c r="H1023" s="1" t="s">
        <v>7046</v>
      </c>
      <c r="I1023" s="1" t="s">
        <v>8140</v>
      </c>
      <c r="J1023" s="1"/>
      <c r="K1023" s="1" t="s">
        <v>14230</v>
      </c>
      <c r="L1023" s="1" t="s">
        <v>1021</v>
      </c>
      <c r="M1023" s="1" t="s">
        <v>10204</v>
      </c>
      <c r="N1023" s="1" t="s">
        <v>10855</v>
      </c>
      <c r="O1023" s="1" t="s">
        <v>1021</v>
      </c>
      <c r="P1023" s="1" t="s">
        <v>14255</v>
      </c>
      <c r="Q1023" s="1" t="s">
        <v>14837</v>
      </c>
      <c r="R1023" s="1" t="s">
        <v>11935</v>
      </c>
      <c r="S1023" s="1" t="s">
        <v>1021</v>
      </c>
      <c r="T1023" s="1"/>
      <c r="U1023" s="1"/>
      <c r="V1023" s="1" t="s">
        <v>11943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4234</v>
      </c>
      <c r="F1024" s="1" t="s">
        <v>4199</v>
      </c>
      <c r="G1024" s="1" t="s">
        <v>6389</v>
      </c>
      <c r="H1024" s="1" t="s">
        <v>4199</v>
      </c>
      <c r="I1024" s="1" t="s">
        <v>8544</v>
      </c>
      <c r="J1024" s="1"/>
      <c r="K1024" s="1" t="s">
        <v>14230</v>
      </c>
      <c r="L1024" s="1" t="s">
        <v>1022</v>
      </c>
      <c r="M1024" s="1" t="s">
        <v>10205</v>
      </c>
      <c r="N1024" s="1" t="s">
        <v>10855</v>
      </c>
      <c r="O1024" s="1" t="s">
        <v>1022</v>
      </c>
      <c r="P1024" s="1" t="s">
        <v>14255</v>
      </c>
      <c r="Q1024" s="1" t="s">
        <v>14838</v>
      </c>
      <c r="R1024" s="1" t="s">
        <v>11935</v>
      </c>
      <c r="S1024" s="1" t="s">
        <v>1022</v>
      </c>
      <c r="T1024" s="1"/>
      <c r="U1024" s="1"/>
      <c r="V1024" s="1" t="s">
        <v>11943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4235</v>
      </c>
      <c r="F1025" s="1" t="s">
        <v>5422</v>
      </c>
      <c r="G1025" s="1" t="s">
        <v>6394</v>
      </c>
      <c r="H1025" s="1" t="s">
        <v>7111</v>
      </c>
      <c r="I1025" s="1" t="s">
        <v>8545</v>
      </c>
      <c r="J1025" s="1"/>
      <c r="K1025" s="1" t="s">
        <v>14230</v>
      </c>
      <c r="L1025" s="1" t="s">
        <v>1023</v>
      </c>
      <c r="M1025" s="1" t="s">
        <v>10206</v>
      </c>
      <c r="N1025" s="1" t="s">
        <v>10855</v>
      </c>
      <c r="O1025" s="1" t="s">
        <v>1023</v>
      </c>
      <c r="P1025" s="1" t="s">
        <v>14255</v>
      </c>
      <c r="Q1025" s="1" t="s">
        <v>14839</v>
      </c>
      <c r="R1025" s="1" t="s">
        <v>11935</v>
      </c>
      <c r="S1025" s="1" t="s">
        <v>1023</v>
      </c>
      <c r="T1025" s="1"/>
      <c r="U1025" s="1"/>
      <c r="V1025" s="1" t="s">
        <v>11943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4236</v>
      </c>
      <c r="F1026" s="1" t="s">
        <v>5423</v>
      </c>
      <c r="G1026" s="1" t="s">
        <v>6395</v>
      </c>
      <c r="H1026" s="1" t="s">
        <v>7045</v>
      </c>
      <c r="I1026" s="1" t="s">
        <v>8546</v>
      </c>
      <c r="J1026" s="1"/>
      <c r="K1026" s="1" t="s">
        <v>14230</v>
      </c>
      <c r="L1026" s="1" t="s">
        <v>1024</v>
      </c>
      <c r="M1026" s="1" t="s">
        <v>10207</v>
      </c>
      <c r="N1026" s="1" t="s">
        <v>10855</v>
      </c>
      <c r="O1026" s="1" t="s">
        <v>1024</v>
      </c>
      <c r="P1026" s="1" t="s">
        <v>14255</v>
      </c>
      <c r="Q1026" s="1" t="s">
        <v>14840</v>
      </c>
      <c r="R1026" s="1" t="s">
        <v>11935</v>
      </c>
      <c r="S1026" s="1" t="s">
        <v>1024</v>
      </c>
      <c r="T1026" s="1"/>
      <c r="U1026" s="1"/>
      <c r="V1026" s="1" t="s">
        <v>11943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3893</v>
      </c>
      <c r="F1027" s="1" t="s">
        <v>5217</v>
      </c>
      <c r="G1027" s="1" t="s">
        <v>6380</v>
      </c>
      <c r="H1027" s="1" t="s">
        <v>5402</v>
      </c>
      <c r="I1027" s="1" t="s">
        <v>8547</v>
      </c>
      <c r="J1027" s="1"/>
      <c r="K1027" s="1" t="s">
        <v>14230</v>
      </c>
      <c r="L1027" s="1" t="s">
        <v>1025</v>
      </c>
      <c r="M1027" s="1" t="s">
        <v>10208</v>
      </c>
      <c r="N1027" s="1" t="s">
        <v>10855</v>
      </c>
      <c r="O1027" s="1" t="s">
        <v>1025</v>
      </c>
      <c r="P1027" s="1" t="s">
        <v>14255</v>
      </c>
      <c r="Q1027" s="1" t="s">
        <v>14841</v>
      </c>
      <c r="R1027" s="1" t="s">
        <v>11935</v>
      </c>
      <c r="S1027" s="1" t="s">
        <v>1025</v>
      </c>
      <c r="T1027" s="1"/>
      <c r="U1027" s="1"/>
      <c r="V1027" s="1" t="s">
        <v>11943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4202</v>
      </c>
      <c r="F1028" s="1" t="s">
        <v>4198</v>
      </c>
      <c r="G1028" s="1" t="s">
        <v>6396</v>
      </c>
      <c r="H1028" s="1" t="s">
        <v>5367</v>
      </c>
      <c r="I1028" s="1" t="s">
        <v>8548</v>
      </c>
      <c r="J1028" s="1"/>
      <c r="K1028" s="1" t="s">
        <v>14230</v>
      </c>
      <c r="L1028" s="1" t="s">
        <v>1026</v>
      </c>
      <c r="M1028" s="1" t="s">
        <v>10209</v>
      </c>
      <c r="N1028" s="1" t="s">
        <v>10855</v>
      </c>
      <c r="O1028" s="1" t="s">
        <v>1026</v>
      </c>
      <c r="P1028" s="1" t="s">
        <v>14255</v>
      </c>
      <c r="Q1028" s="1" t="s">
        <v>14842</v>
      </c>
      <c r="R1028" s="1" t="s">
        <v>11935</v>
      </c>
      <c r="S1028" s="1" t="s">
        <v>1026</v>
      </c>
      <c r="T1028" s="1"/>
      <c r="U1028" s="1"/>
      <c r="V1028" s="1" t="s">
        <v>11943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4228</v>
      </c>
      <c r="F1029" s="1" t="s">
        <v>5424</v>
      </c>
      <c r="G1029" s="1" t="s">
        <v>4161</v>
      </c>
      <c r="H1029" s="1" t="s">
        <v>7133</v>
      </c>
      <c r="I1029" s="1" t="s">
        <v>8549</v>
      </c>
      <c r="J1029" s="1"/>
      <c r="K1029" s="1" t="s">
        <v>14230</v>
      </c>
      <c r="L1029" s="1" t="s">
        <v>1027</v>
      </c>
      <c r="M1029" s="1" t="s">
        <v>10210</v>
      </c>
      <c r="N1029" s="1" t="s">
        <v>10855</v>
      </c>
      <c r="O1029" s="1" t="s">
        <v>1027</v>
      </c>
      <c r="P1029" s="1" t="s">
        <v>14255</v>
      </c>
      <c r="Q1029" s="1" t="s">
        <v>14843</v>
      </c>
      <c r="R1029" s="1" t="s">
        <v>11935</v>
      </c>
      <c r="S1029" s="1" t="s">
        <v>1027</v>
      </c>
      <c r="T1029" s="1"/>
      <c r="U1029" s="1"/>
      <c r="V1029" s="1" t="s">
        <v>11943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4237</v>
      </c>
      <c r="F1030" s="1" t="s">
        <v>5425</v>
      </c>
      <c r="G1030" s="1" t="s">
        <v>4169</v>
      </c>
      <c r="H1030" s="1" t="s">
        <v>5426</v>
      </c>
      <c r="I1030" s="1" t="s">
        <v>8550</v>
      </c>
      <c r="J1030" s="1"/>
      <c r="K1030" s="1" t="s">
        <v>14230</v>
      </c>
      <c r="L1030" s="1" t="s">
        <v>1028</v>
      </c>
      <c r="M1030" s="1" t="s">
        <v>10211</v>
      </c>
      <c r="N1030" s="1" t="s">
        <v>10855</v>
      </c>
      <c r="O1030" s="1" t="s">
        <v>1028</v>
      </c>
      <c r="P1030" s="1" t="s">
        <v>14255</v>
      </c>
      <c r="Q1030" s="1" t="s">
        <v>14844</v>
      </c>
      <c r="R1030" s="1" t="s">
        <v>11935</v>
      </c>
      <c r="S1030" s="1" t="s">
        <v>1028</v>
      </c>
      <c r="T1030" s="1"/>
      <c r="U1030" s="1"/>
      <c r="V1030" s="1" t="s">
        <v>11943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4238</v>
      </c>
      <c r="F1031" s="1" t="s">
        <v>5426</v>
      </c>
      <c r="G1031" s="1" t="s">
        <v>4209</v>
      </c>
      <c r="H1031" s="1" t="s">
        <v>4238</v>
      </c>
      <c r="I1031" s="1" t="s">
        <v>8551</v>
      </c>
      <c r="J1031" s="1"/>
      <c r="K1031" s="1" t="s">
        <v>14230</v>
      </c>
      <c r="L1031" s="1" t="s">
        <v>1029</v>
      </c>
      <c r="M1031" s="1" t="s">
        <v>10212</v>
      </c>
      <c r="N1031" s="1" t="s">
        <v>10855</v>
      </c>
      <c r="O1031" s="1" t="s">
        <v>1029</v>
      </c>
      <c r="P1031" s="1" t="s">
        <v>14255</v>
      </c>
      <c r="Q1031" s="1" t="s">
        <v>14845</v>
      </c>
      <c r="R1031" s="1" t="s">
        <v>11935</v>
      </c>
      <c r="S1031" s="1" t="s">
        <v>1029</v>
      </c>
      <c r="T1031" s="1"/>
      <c r="U1031" s="1"/>
      <c r="V1031" s="1" t="s">
        <v>11943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4239</v>
      </c>
      <c r="F1032" s="1" t="s">
        <v>4239</v>
      </c>
      <c r="G1032" s="1" t="s">
        <v>4233</v>
      </c>
      <c r="H1032" s="1" t="s">
        <v>5411</v>
      </c>
      <c r="I1032" s="1" t="s">
        <v>8552</v>
      </c>
      <c r="J1032" s="1"/>
      <c r="K1032" s="1" t="s">
        <v>14230</v>
      </c>
      <c r="L1032" s="1" t="s">
        <v>1030</v>
      </c>
      <c r="M1032" s="1" t="s">
        <v>10213</v>
      </c>
      <c r="N1032" s="1" t="s">
        <v>10855</v>
      </c>
      <c r="O1032" s="1" t="s">
        <v>1030</v>
      </c>
      <c r="P1032" s="1" t="s">
        <v>14255</v>
      </c>
      <c r="Q1032" s="1" t="s">
        <v>14846</v>
      </c>
      <c r="R1032" s="1" t="s">
        <v>11935</v>
      </c>
      <c r="S1032" s="1" t="s">
        <v>1030</v>
      </c>
      <c r="T1032" s="1"/>
      <c r="U1032" s="1"/>
      <c r="V1032" s="1" t="s">
        <v>11943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4233</v>
      </c>
      <c r="F1033" s="1" t="s">
        <v>5427</v>
      </c>
      <c r="G1033" s="1" t="s">
        <v>6397</v>
      </c>
      <c r="H1033" s="1" t="s">
        <v>3902</v>
      </c>
      <c r="I1033" s="1" t="s">
        <v>8553</v>
      </c>
      <c r="J1033" s="1"/>
      <c r="K1033" s="1" t="s">
        <v>14230</v>
      </c>
      <c r="L1033" s="1" t="s">
        <v>1031</v>
      </c>
      <c r="M1033" s="1" t="s">
        <v>10214</v>
      </c>
      <c r="N1033" s="1" t="s">
        <v>10855</v>
      </c>
      <c r="O1033" s="1" t="s">
        <v>1031</v>
      </c>
      <c r="P1033" s="1" t="s">
        <v>14255</v>
      </c>
      <c r="Q1033" s="1" t="s">
        <v>14847</v>
      </c>
      <c r="R1033" s="1" t="s">
        <v>11935</v>
      </c>
      <c r="S1033" s="1" t="s">
        <v>1031</v>
      </c>
      <c r="T1033" s="1"/>
      <c r="U1033" s="1"/>
      <c r="V1033" s="1" t="s">
        <v>11943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4159</v>
      </c>
      <c r="F1034" s="1" t="s">
        <v>5428</v>
      </c>
      <c r="G1034" s="1" t="s">
        <v>4158</v>
      </c>
      <c r="H1034" s="1" t="s">
        <v>7134</v>
      </c>
      <c r="I1034" s="1" t="s">
        <v>7809</v>
      </c>
      <c r="J1034" s="1"/>
      <c r="K1034" s="1" t="s">
        <v>14230</v>
      </c>
      <c r="L1034" s="1" t="s">
        <v>1032</v>
      </c>
      <c r="M1034" s="1" t="s">
        <v>10215</v>
      </c>
      <c r="N1034" s="1" t="s">
        <v>10855</v>
      </c>
      <c r="O1034" s="1" t="s">
        <v>1032</v>
      </c>
      <c r="P1034" s="1" t="s">
        <v>14255</v>
      </c>
      <c r="Q1034" s="1" t="s">
        <v>14848</v>
      </c>
      <c r="R1034" s="1" t="s">
        <v>11935</v>
      </c>
      <c r="S1034" s="1" t="s">
        <v>1032</v>
      </c>
      <c r="T1034" s="1"/>
      <c r="U1034" s="1"/>
      <c r="V1034" s="1" t="s">
        <v>11943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4240</v>
      </c>
      <c r="F1035" s="1" t="s">
        <v>5409</v>
      </c>
      <c r="G1035" s="1" t="s">
        <v>6240</v>
      </c>
      <c r="H1035" s="1" t="s">
        <v>7120</v>
      </c>
      <c r="I1035" s="1" t="s">
        <v>8554</v>
      </c>
      <c r="J1035" s="1"/>
      <c r="K1035" s="1" t="s">
        <v>14230</v>
      </c>
      <c r="L1035" s="1" t="s">
        <v>1033</v>
      </c>
      <c r="M1035" s="1" t="s">
        <v>10216</v>
      </c>
      <c r="N1035" s="1" t="s">
        <v>10855</v>
      </c>
      <c r="O1035" s="1" t="s">
        <v>1033</v>
      </c>
      <c r="P1035" s="1" t="s">
        <v>14255</v>
      </c>
      <c r="Q1035" s="1" t="s">
        <v>14849</v>
      </c>
      <c r="R1035" s="1" t="s">
        <v>11935</v>
      </c>
      <c r="S1035" s="1" t="s">
        <v>1033</v>
      </c>
      <c r="T1035" s="1"/>
      <c r="U1035" s="1"/>
      <c r="V1035" s="1" t="s">
        <v>11943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4241</v>
      </c>
      <c r="F1036" s="1" t="s">
        <v>5429</v>
      </c>
      <c r="G1036" s="1" t="s">
        <v>4159</v>
      </c>
      <c r="H1036" s="1" t="s">
        <v>5218</v>
      </c>
      <c r="I1036" s="1" t="s">
        <v>8555</v>
      </c>
      <c r="J1036" s="1"/>
      <c r="K1036" s="1" t="s">
        <v>14230</v>
      </c>
      <c r="L1036" s="1" t="s">
        <v>1034</v>
      </c>
      <c r="M1036" s="1" t="s">
        <v>10217</v>
      </c>
      <c r="N1036" s="1" t="s">
        <v>10855</v>
      </c>
      <c r="O1036" s="1" t="s">
        <v>1034</v>
      </c>
      <c r="P1036" s="1" t="s">
        <v>14255</v>
      </c>
      <c r="Q1036" s="1" t="s">
        <v>14826</v>
      </c>
      <c r="R1036" s="1" t="s">
        <v>11935</v>
      </c>
      <c r="S1036" s="1" t="s">
        <v>1034</v>
      </c>
      <c r="T1036" s="1"/>
      <c r="U1036" s="1"/>
      <c r="V1036" s="1" t="s">
        <v>11943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4242</v>
      </c>
      <c r="F1037" s="1" t="s">
        <v>5395</v>
      </c>
      <c r="G1037" s="1" t="s">
        <v>4210</v>
      </c>
      <c r="H1037" s="1" t="s">
        <v>5393</v>
      </c>
      <c r="I1037" s="1" t="s">
        <v>8556</v>
      </c>
      <c r="J1037" s="1"/>
      <c r="K1037" s="1" t="s">
        <v>14230</v>
      </c>
      <c r="L1037" s="1" t="s">
        <v>1035</v>
      </c>
      <c r="M1037" s="1" t="s">
        <v>10218</v>
      </c>
      <c r="N1037" s="1" t="s">
        <v>10855</v>
      </c>
      <c r="O1037" s="1" t="s">
        <v>1035</v>
      </c>
      <c r="P1037" s="1" t="s">
        <v>14255</v>
      </c>
      <c r="Q1037" s="1" t="s">
        <v>14850</v>
      </c>
      <c r="R1037" s="1" t="s">
        <v>11935</v>
      </c>
      <c r="S1037" s="1" t="s">
        <v>1035</v>
      </c>
      <c r="T1037" s="1"/>
      <c r="U1037" s="1"/>
      <c r="V1037" s="1" t="s">
        <v>11943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4243</v>
      </c>
      <c r="F1038" s="1" t="s">
        <v>5430</v>
      </c>
      <c r="G1038" s="1" t="s">
        <v>5417</v>
      </c>
      <c r="H1038" s="1" t="s">
        <v>7114</v>
      </c>
      <c r="I1038" s="1" t="s">
        <v>8557</v>
      </c>
      <c r="J1038" s="1"/>
      <c r="K1038" s="1" t="s">
        <v>14230</v>
      </c>
      <c r="L1038" s="1" t="s">
        <v>1036</v>
      </c>
      <c r="M1038" s="1" t="s">
        <v>10219</v>
      </c>
      <c r="N1038" s="1" t="s">
        <v>10855</v>
      </c>
      <c r="O1038" s="1" t="s">
        <v>1036</v>
      </c>
      <c r="P1038" s="1" t="s">
        <v>14255</v>
      </c>
      <c r="Q1038" s="1" t="s">
        <v>14851</v>
      </c>
      <c r="R1038" s="1" t="s">
        <v>11935</v>
      </c>
      <c r="S1038" s="1" t="s">
        <v>1036</v>
      </c>
      <c r="T1038" s="1"/>
      <c r="U1038" s="1"/>
      <c r="V1038" s="1" t="s">
        <v>11943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4244</v>
      </c>
      <c r="F1039" s="1" t="s">
        <v>5431</v>
      </c>
      <c r="G1039" s="1" t="s">
        <v>6398</v>
      </c>
      <c r="H1039" s="1" t="s">
        <v>7135</v>
      </c>
      <c r="I1039" s="1" t="s">
        <v>8558</v>
      </c>
      <c r="J1039" s="1"/>
      <c r="K1039" s="1" t="s">
        <v>14230</v>
      </c>
      <c r="L1039" s="1" t="s">
        <v>1037</v>
      </c>
      <c r="M1039" s="1" t="s">
        <v>10220</v>
      </c>
      <c r="N1039" s="1" t="s">
        <v>10855</v>
      </c>
      <c r="O1039" s="1" t="s">
        <v>1037</v>
      </c>
      <c r="P1039" s="1" t="s">
        <v>14255</v>
      </c>
      <c r="Q1039" s="1" t="s">
        <v>14852</v>
      </c>
      <c r="R1039" s="1" t="s">
        <v>11935</v>
      </c>
      <c r="S1039" s="1" t="s">
        <v>1037</v>
      </c>
      <c r="T1039" s="1"/>
      <c r="U1039" s="1"/>
      <c r="V1039" s="1" t="s">
        <v>11943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4245</v>
      </c>
      <c r="F1040" s="1" t="s">
        <v>5432</v>
      </c>
      <c r="G1040" s="1" t="s">
        <v>6399</v>
      </c>
      <c r="H1040" s="1" t="s">
        <v>7136</v>
      </c>
      <c r="I1040" s="1" t="s">
        <v>8559</v>
      </c>
      <c r="J1040" s="1"/>
      <c r="K1040" s="1" t="s">
        <v>14230</v>
      </c>
      <c r="L1040" s="1" t="s">
        <v>1038</v>
      </c>
      <c r="M1040" s="1" t="s">
        <v>10221</v>
      </c>
      <c r="N1040" s="1" t="s">
        <v>10855</v>
      </c>
      <c r="O1040" s="1" t="s">
        <v>1038</v>
      </c>
      <c r="P1040" s="1" t="s">
        <v>14255</v>
      </c>
      <c r="Q1040" s="1" t="s">
        <v>14853</v>
      </c>
      <c r="R1040" s="1" t="s">
        <v>11935</v>
      </c>
      <c r="S1040" s="1" t="s">
        <v>1038</v>
      </c>
      <c r="T1040" s="1"/>
      <c r="U1040" s="1"/>
      <c r="V1040" s="1" t="s">
        <v>11943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4246</v>
      </c>
      <c r="F1041" s="1" t="s">
        <v>5433</v>
      </c>
      <c r="G1041" s="1" t="s">
        <v>6400</v>
      </c>
      <c r="H1041" s="1" t="s">
        <v>7137</v>
      </c>
      <c r="I1041" s="1" t="s">
        <v>8560</v>
      </c>
      <c r="J1041" s="1"/>
      <c r="K1041" s="1" t="s">
        <v>14230</v>
      </c>
      <c r="L1041" s="1" t="s">
        <v>1039</v>
      </c>
      <c r="M1041" s="1" t="s">
        <v>10222</v>
      </c>
      <c r="N1041" s="1" t="s">
        <v>10855</v>
      </c>
      <c r="O1041" s="1" t="s">
        <v>1039</v>
      </c>
      <c r="P1041" s="1" t="s">
        <v>14255</v>
      </c>
      <c r="Q1041" s="1" t="s">
        <v>14854</v>
      </c>
      <c r="R1041" s="1" t="s">
        <v>11935</v>
      </c>
      <c r="S1041" s="1" t="s">
        <v>1039</v>
      </c>
      <c r="T1041" s="1"/>
      <c r="U1041" s="1"/>
      <c r="V1041" s="1" t="s">
        <v>11943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4247</v>
      </c>
      <c r="F1042" s="1" t="s">
        <v>5434</v>
      </c>
      <c r="G1042" s="1" t="s">
        <v>6401</v>
      </c>
      <c r="H1042" s="1" t="s">
        <v>7138</v>
      </c>
      <c r="I1042" s="1" t="s">
        <v>8561</v>
      </c>
      <c r="J1042" s="1"/>
      <c r="K1042" s="1" t="s">
        <v>14230</v>
      </c>
      <c r="L1042" s="1" t="s">
        <v>1040</v>
      </c>
      <c r="M1042" s="1" t="s">
        <v>10223</v>
      </c>
      <c r="N1042" s="1" t="s">
        <v>10855</v>
      </c>
      <c r="O1042" s="1" t="s">
        <v>1040</v>
      </c>
      <c r="P1042" s="1" t="s">
        <v>14255</v>
      </c>
      <c r="Q1042" s="1" t="s">
        <v>14855</v>
      </c>
      <c r="R1042" s="1" t="s">
        <v>11935</v>
      </c>
      <c r="S1042" s="1" t="s">
        <v>1040</v>
      </c>
      <c r="T1042" s="1"/>
      <c r="U1042" s="1"/>
      <c r="V1042" s="1" t="s">
        <v>11943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4248</v>
      </c>
      <c r="F1043" s="1" t="s">
        <v>4285</v>
      </c>
      <c r="G1043" s="1" t="s">
        <v>4254</v>
      </c>
      <c r="H1043" s="1" t="s">
        <v>7139</v>
      </c>
      <c r="I1043" s="1" t="s">
        <v>8562</v>
      </c>
      <c r="J1043" s="1"/>
      <c r="K1043" s="1" t="s">
        <v>14230</v>
      </c>
      <c r="L1043" s="1" t="s">
        <v>1041</v>
      </c>
      <c r="M1043" s="1" t="s">
        <v>10224</v>
      </c>
      <c r="N1043" s="1" t="s">
        <v>10855</v>
      </c>
      <c r="O1043" s="1" t="s">
        <v>1041</v>
      </c>
      <c r="P1043" s="1" t="s">
        <v>14255</v>
      </c>
      <c r="Q1043" s="1" t="s">
        <v>14856</v>
      </c>
      <c r="R1043" s="1" t="s">
        <v>11935</v>
      </c>
      <c r="S1043" s="1" t="s">
        <v>1041</v>
      </c>
      <c r="T1043" s="1"/>
      <c r="U1043" s="1"/>
      <c r="V1043" s="1" t="s">
        <v>11943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4249</v>
      </c>
      <c r="F1044" s="1" t="s">
        <v>5435</v>
      </c>
      <c r="G1044" s="1" t="s">
        <v>5437</v>
      </c>
      <c r="H1044" s="1" t="s">
        <v>7140</v>
      </c>
      <c r="I1044" s="1" t="s">
        <v>8563</v>
      </c>
      <c r="J1044" s="1"/>
      <c r="K1044" s="1" t="s">
        <v>14230</v>
      </c>
      <c r="L1044" s="1" t="s">
        <v>1042</v>
      </c>
      <c r="M1044" s="1" t="s">
        <v>10225</v>
      </c>
      <c r="N1044" s="1" t="s">
        <v>10855</v>
      </c>
      <c r="O1044" s="1" t="s">
        <v>1042</v>
      </c>
      <c r="P1044" s="1" t="s">
        <v>14255</v>
      </c>
      <c r="Q1044" s="1" t="s">
        <v>14857</v>
      </c>
      <c r="R1044" s="1" t="s">
        <v>11935</v>
      </c>
      <c r="S1044" s="1" t="s">
        <v>1042</v>
      </c>
      <c r="T1044" s="1"/>
      <c r="U1044" s="1"/>
      <c r="V1044" s="1" t="s">
        <v>11943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4250</v>
      </c>
      <c r="F1045" s="1" t="s">
        <v>5436</v>
      </c>
      <c r="G1045" s="1" t="s">
        <v>6402</v>
      </c>
      <c r="H1045" s="1" t="s">
        <v>6428</v>
      </c>
      <c r="I1045" s="1" t="s">
        <v>8564</v>
      </c>
      <c r="J1045" s="1"/>
      <c r="K1045" s="1" t="s">
        <v>14230</v>
      </c>
      <c r="L1045" s="1" t="s">
        <v>1043</v>
      </c>
      <c r="M1045" s="1" t="s">
        <v>10226</v>
      </c>
      <c r="N1045" s="1" t="s">
        <v>10855</v>
      </c>
      <c r="O1045" s="1" t="s">
        <v>1043</v>
      </c>
      <c r="P1045" s="1" t="s">
        <v>14255</v>
      </c>
      <c r="Q1045" s="1" t="s">
        <v>14858</v>
      </c>
      <c r="R1045" s="1" t="s">
        <v>11935</v>
      </c>
      <c r="S1045" s="1" t="s">
        <v>1043</v>
      </c>
      <c r="T1045" s="1"/>
      <c r="U1045" s="1"/>
      <c r="V1045" s="1" t="s">
        <v>11943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4251</v>
      </c>
      <c r="F1046" s="1" t="s">
        <v>5437</v>
      </c>
      <c r="G1046" s="1" t="s">
        <v>5443</v>
      </c>
      <c r="H1046" s="1" t="s">
        <v>5438</v>
      </c>
      <c r="I1046" s="1" t="s">
        <v>8565</v>
      </c>
      <c r="J1046" s="1"/>
      <c r="K1046" s="1" t="s">
        <v>14230</v>
      </c>
      <c r="L1046" s="1" t="s">
        <v>1044</v>
      </c>
      <c r="M1046" s="1" t="s">
        <v>10227</v>
      </c>
      <c r="N1046" s="1" t="s">
        <v>10855</v>
      </c>
      <c r="O1046" s="1" t="s">
        <v>1044</v>
      </c>
      <c r="P1046" s="1" t="s">
        <v>14255</v>
      </c>
      <c r="Q1046" s="1" t="s">
        <v>14859</v>
      </c>
      <c r="R1046" s="1" t="s">
        <v>11935</v>
      </c>
      <c r="S1046" s="1" t="s">
        <v>1044</v>
      </c>
      <c r="T1046" s="1"/>
      <c r="U1046" s="1"/>
      <c r="V1046" s="1" t="s">
        <v>11943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4252</v>
      </c>
      <c r="F1047" s="1" t="s">
        <v>5438</v>
      </c>
      <c r="G1047" s="1" t="s">
        <v>6403</v>
      </c>
      <c r="H1047" s="1" t="s">
        <v>4262</v>
      </c>
      <c r="I1047" s="1" t="s">
        <v>8566</v>
      </c>
      <c r="J1047" s="1"/>
      <c r="K1047" s="1" t="s">
        <v>14230</v>
      </c>
      <c r="L1047" s="1" t="s">
        <v>1045</v>
      </c>
      <c r="M1047" s="1" t="s">
        <v>10228</v>
      </c>
      <c r="N1047" s="1" t="s">
        <v>10855</v>
      </c>
      <c r="O1047" s="1" t="s">
        <v>1045</v>
      </c>
      <c r="P1047" s="1" t="s">
        <v>14255</v>
      </c>
      <c r="Q1047" s="1" t="s">
        <v>14860</v>
      </c>
      <c r="R1047" s="1" t="s">
        <v>11935</v>
      </c>
      <c r="S1047" s="1" t="s">
        <v>1045</v>
      </c>
      <c r="T1047" s="1"/>
      <c r="U1047" s="1"/>
      <c r="V1047" s="1" t="s">
        <v>11943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4253</v>
      </c>
      <c r="F1048" s="1" t="s">
        <v>4287</v>
      </c>
      <c r="G1048" s="1" t="s">
        <v>6404</v>
      </c>
      <c r="H1048" s="1" t="s">
        <v>7141</v>
      </c>
      <c r="I1048" s="1" t="s">
        <v>7977</v>
      </c>
      <c r="J1048" s="1"/>
      <c r="K1048" s="1" t="s">
        <v>14230</v>
      </c>
      <c r="L1048" s="1" t="s">
        <v>1046</v>
      </c>
      <c r="M1048" s="1" t="s">
        <v>10229</v>
      </c>
      <c r="N1048" s="1" t="s">
        <v>10855</v>
      </c>
      <c r="O1048" s="1" t="s">
        <v>1046</v>
      </c>
      <c r="P1048" s="1" t="s">
        <v>14255</v>
      </c>
      <c r="Q1048" s="1" t="s">
        <v>14861</v>
      </c>
      <c r="R1048" s="1" t="s">
        <v>11935</v>
      </c>
      <c r="S1048" s="1" t="s">
        <v>1046</v>
      </c>
      <c r="T1048" s="1"/>
      <c r="U1048" s="1"/>
      <c r="V1048" s="1" t="s">
        <v>11943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4254</v>
      </c>
      <c r="F1049" s="1" t="s">
        <v>5439</v>
      </c>
      <c r="G1049" s="1" t="s">
        <v>6405</v>
      </c>
      <c r="H1049" s="1" t="s">
        <v>5440</v>
      </c>
      <c r="I1049" s="1" t="s">
        <v>8567</v>
      </c>
      <c r="J1049" s="1"/>
      <c r="K1049" s="1" t="s">
        <v>14230</v>
      </c>
      <c r="L1049" s="1" t="s">
        <v>1047</v>
      </c>
      <c r="M1049" s="1" t="s">
        <v>10230</v>
      </c>
      <c r="N1049" s="1" t="s">
        <v>10855</v>
      </c>
      <c r="O1049" s="1" t="s">
        <v>1047</v>
      </c>
      <c r="P1049" s="1" t="s">
        <v>14255</v>
      </c>
      <c r="Q1049" s="1" t="s">
        <v>14862</v>
      </c>
      <c r="R1049" s="1" t="s">
        <v>11935</v>
      </c>
      <c r="S1049" s="1" t="s">
        <v>1047</v>
      </c>
      <c r="T1049" s="1"/>
      <c r="U1049" s="1"/>
      <c r="V1049" s="1" t="s">
        <v>11943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4255</v>
      </c>
      <c r="F1050" s="1" t="s">
        <v>5440</v>
      </c>
      <c r="G1050" s="1" t="s">
        <v>6406</v>
      </c>
      <c r="H1050" s="1" t="s">
        <v>7142</v>
      </c>
      <c r="I1050" s="1" t="s">
        <v>8568</v>
      </c>
      <c r="J1050" s="1"/>
      <c r="K1050" s="1" t="s">
        <v>14230</v>
      </c>
      <c r="L1050" s="1" t="s">
        <v>1048</v>
      </c>
      <c r="M1050" s="1" t="s">
        <v>10231</v>
      </c>
      <c r="N1050" s="1" t="s">
        <v>10855</v>
      </c>
      <c r="O1050" s="1" t="s">
        <v>1048</v>
      </c>
      <c r="P1050" s="1" t="s">
        <v>14255</v>
      </c>
      <c r="Q1050" s="1" t="s">
        <v>14863</v>
      </c>
      <c r="R1050" s="1" t="s">
        <v>11935</v>
      </c>
      <c r="S1050" s="1" t="s">
        <v>1048</v>
      </c>
      <c r="T1050" s="1"/>
      <c r="U1050" s="1"/>
      <c r="V1050" s="1" t="s">
        <v>11943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4256</v>
      </c>
      <c r="F1051" s="1" t="s">
        <v>4272</v>
      </c>
      <c r="G1051" s="1" t="s">
        <v>6406</v>
      </c>
      <c r="H1051" s="1" t="s">
        <v>4257</v>
      </c>
      <c r="I1051" s="1" t="s">
        <v>8569</v>
      </c>
      <c r="J1051" s="1"/>
      <c r="K1051" s="1" t="s">
        <v>14230</v>
      </c>
      <c r="L1051" s="1" t="s">
        <v>1049</v>
      </c>
      <c r="M1051" s="1" t="s">
        <v>10232</v>
      </c>
      <c r="N1051" s="1" t="s">
        <v>10855</v>
      </c>
      <c r="O1051" s="1" t="s">
        <v>1049</v>
      </c>
      <c r="P1051" s="1" t="s">
        <v>14255</v>
      </c>
      <c r="Q1051" s="1" t="s">
        <v>14864</v>
      </c>
      <c r="R1051" s="1" t="s">
        <v>11935</v>
      </c>
      <c r="S1051" s="1" t="s">
        <v>1049</v>
      </c>
      <c r="T1051" s="1"/>
      <c r="U1051" s="1"/>
      <c r="V1051" s="1" t="s">
        <v>11943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4257</v>
      </c>
      <c r="F1052" s="1" t="s">
        <v>5441</v>
      </c>
      <c r="G1052" s="1" t="s">
        <v>6407</v>
      </c>
      <c r="H1052" s="1" t="s">
        <v>5397</v>
      </c>
      <c r="I1052" s="1" t="s">
        <v>8570</v>
      </c>
      <c r="J1052" s="1"/>
      <c r="K1052" s="1" t="s">
        <v>14230</v>
      </c>
      <c r="L1052" s="1" t="s">
        <v>1050</v>
      </c>
      <c r="M1052" s="1" t="s">
        <v>10233</v>
      </c>
      <c r="N1052" s="1" t="s">
        <v>10855</v>
      </c>
      <c r="O1052" s="1" t="s">
        <v>1050</v>
      </c>
      <c r="P1052" s="1" t="s">
        <v>14255</v>
      </c>
      <c r="Q1052" s="1" t="s">
        <v>14865</v>
      </c>
      <c r="R1052" s="1" t="s">
        <v>11935</v>
      </c>
      <c r="S1052" s="1" t="s">
        <v>1050</v>
      </c>
      <c r="T1052" s="1"/>
      <c r="U1052" s="1"/>
      <c r="V1052" s="1" t="s">
        <v>11943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4258</v>
      </c>
      <c r="F1053" s="1" t="s">
        <v>5442</v>
      </c>
      <c r="G1053" s="1" t="s">
        <v>5431</v>
      </c>
      <c r="H1053" s="1" t="s">
        <v>7143</v>
      </c>
      <c r="I1053" s="1" t="s">
        <v>8571</v>
      </c>
      <c r="J1053" s="1"/>
      <c r="K1053" s="1" t="s">
        <v>14230</v>
      </c>
      <c r="L1053" s="1" t="s">
        <v>1051</v>
      </c>
      <c r="M1053" s="1" t="s">
        <v>10234</v>
      </c>
      <c r="N1053" s="1" t="s">
        <v>10855</v>
      </c>
      <c r="O1053" s="1" t="s">
        <v>1051</v>
      </c>
      <c r="P1053" s="1" t="s">
        <v>14255</v>
      </c>
      <c r="Q1053" s="1" t="s">
        <v>14866</v>
      </c>
      <c r="R1053" s="1" t="s">
        <v>11935</v>
      </c>
      <c r="S1053" s="1" t="s">
        <v>1051</v>
      </c>
      <c r="T1053" s="1"/>
      <c r="U1053" s="1"/>
      <c r="V1053" s="1" t="s">
        <v>11943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4259</v>
      </c>
      <c r="F1054" s="1" t="s">
        <v>5443</v>
      </c>
      <c r="G1054" s="1" t="s">
        <v>6408</v>
      </c>
      <c r="H1054" s="1" t="s">
        <v>4245</v>
      </c>
      <c r="I1054" s="1" t="s">
        <v>8572</v>
      </c>
      <c r="J1054" s="1"/>
      <c r="K1054" s="1" t="s">
        <v>14230</v>
      </c>
      <c r="L1054" s="1" t="s">
        <v>1052</v>
      </c>
      <c r="M1054" s="1" t="s">
        <v>10235</v>
      </c>
      <c r="N1054" s="1" t="s">
        <v>10855</v>
      </c>
      <c r="O1054" s="1" t="s">
        <v>1052</v>
      </c>
      <c r="P1054" s="1" t="s">
        <v>14255</v>
      </c>
      <c r="Q1054" s="1" t="s">
        <v>14867</v>
      </c>
      <c r="R1054" s="1" t="s">
        <v>11935</v>
      </c>
      <c r="S1054" s="1" t="s">
        <v>1052</v>
      </c>
      <c r="T1054" s="1"/>
      <c r="U1054" s="1"/>
      <c r="V1054" s="1" t="s">
        <v>11943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4260</v>
      </c>
      <c r="F1055" s="1" t="s">
        <v>5444</v>
      </c>
      <c r="G1055" s="1" t="s">
        <v>6409</v>
      </c>
      <c r="H1055" s="1" t="s">
        <v>4261</v>
      </c>
      <c r="I1055" s="1" t="s">
        <v>8573</v>
      </c>
      <c r="J1055" s="1"/>
      <c r="K1055" s="1" t="s">
        <v>14230</v>
      </c>
      <c r="L1055" s="1" t="s">
        <v>1053</v>
      </c>
      <c r="M1055" s="1" t="s">
        <v>10236</v>
      </c>
      <c r="N1055" s="1" t="s">
        <v>10855</v>
      </c>
      <c r="O1055" s="1" t="s">
        <v>1053</v>
      </c>
      <c r="P1055" s="1" t="s">
        <v>14255</v>
      </c>
      <c r="Q1055" s="1" t="s">
        <v>14868</v>
      </c>
      <c r="R1055" s="1" t="s">
        <v>11935</v>
      </c>
      <c r="S1055" s="1" t="s">
        <v>1053</v>
      </c>
      <c r="T1055" s="1"/>
      <c r="U1055" s="1"/>
      <c r="V1055" s="1" t="s">
        <v>11943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4261</v>
      </c>
      <c r="F1056" s="1" t="s">
        <v>4252</v>
      </c>
      <c r="G1056" s="1" t="s">
        <v>5443</v>
      </c>
      <c r="H1056" s="1" t="s">
        <v>7144</v>
      </c>
      <c r="I1056" s="1" t="s">
        <v>8574</v>
      </c>
      <c r="J1056" s="1"/>
      <c r="K1056" s="1" t="s">
        <v>14230</v>
      </c>
      <c r="L1056" s="1" t="s">
        <v>1054</v>
      </c>
      <c r="M1056" s="1" t="s">
        <v>10237</v>
      </c>
      <c r="N1056" s="1" t="s">
        <v>10855</v>
      </c>
      <c r="O1056" s="1" t="s">
        <v>1054</v>
      </c>
      <c r="P1056" s="1" t="s">
        <v>14255</v>
      </c>
      <c r="Q1056" s="1" t="s">
        <v>14869</v>
      </c>
      <c r="R1056" s="1" t="s">
        <v>11935</v>
      </c>
      <c r="S1056" s="1" t="s">
        <v>1054</v>
      </c>
      <c r="T1056" s="1"/>
      <c r="U1056" s="1"/>
      <c r="V1056" s="1" t="s">
        <v>11943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4262</v>
      </c>
      <c r="F1057" s="1" t="s">
        <v>5445</v>
      </c>
      <c r="G1057" s="1" t="s">
        <v>6410</v>
      </c>
      <c r="H1057" s="1" t="s">
        <v>4263</v>
      </c>
      <c r="I1057" s="1" t="s">
        <v>8575</v>
      </c>
      <c r="J1057" s="1"/>
      <c r="K1057" s="1" t="s">
        <v>14230</v>
      </c>
      <c r="L1057" s="1" t="s">
        <v>1055</v>
      </c>
      <c r="M1057" s="1" t="s">
        <v>10238</v>
      </c>
      <c r="N1057" s="1" t="s">
        <v>10855</v>
      </c>
      <c r="O1057" s="1" t="s">
        <v>1055</v>
      </c>
      <c r="P1057" s="1" t="s">
        <v>14255</v>
      </c>
      <c r="Q1057" s="1" t="s">
        <v>14870</v>
      </c>
      <c r="R1057" s="1" t="s">
        <v>11935</v>
      </c>
      <c r="S1057" s="1" t="s">
        <v>1055</v>
      </c>
      <c r="T1057" s="1"/>
      <c r="U1057" s="1"/>
      <c r="V1057" s="1" t="s">
        <v>11943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4263</v>
      </c>
      <c r="F1058" s="1" t="s">
        <v>5446</v>
      </c>
      <c r="G1058" s="1" t="s">
        <v>6411</v>
      </c>
      <c r="H1058" s="1" t="s">
        <v>5440</v>
      </c>
      <c r="I1058" s="1" t="s">
        <v>8576</v>
      </c>
      <c r="J1058" s="1"/>
      <c r="K1058" s="1" t="s">
        <v>14230</v>
      </c>
      <c r="L1058" s="1" t="s">
        <v>1056</v>
      </c>
      <c r="M1058" s="1" t="s">
        <v>10239</v>
      </c>
      <c r="N1058" s="1" t="s">
        <v>10855</v>
      </c>
      <c r="O1058" s="1" t="s">
        <v>1056</v>
      </c>
      <c r="P1058" s="1" t="s">
        <v>14255</v>
      </c>
      <c r="Q1058" s="1" t="s">
        <v>14862</v>
      </c>
      <c r="R1058" s="1" t="s">
        <v>11935</v>
      </c>
      <c r="S1058" s="1" t="s">
        <v>1056</v>
      </c>
      <c r="T1058" s="1"/>
      <c r="U1058" s="1"/>
      <c r="V1058" s="1" t="s">
        <v>11943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4264</v>
      </c>
      <c r="F1059" s="1" t="s">
        <v>5447</v>
      </c>
      <c r="G1059" s="1" t="s">
        <v>6412</v>
      </c>
      <c r="H1059" s="1" t="s">
        <v>7145</v>
      </c>
      <c r="I1059" s="1" t="s">
        <v>8577</v>
      </c>
      <c r="J1059" s="1"/>
      <c r="K1059" s="1" t="s">
        <v>14230</v>
      </c>
      <c r="L1059" s="1" t="s">
        <v>1057</v>
      </c>
      <c r="M1059" s="1" t="s">
        <v>10240</v>
      </c>
      <c r="N1059" s="1" t="s">
        <v>10855</v>
      </c>
      <c r="O1059" s="1" t="s">
        <v>1057</v>
      </c>
      <c r="P1059" s="1" t="s">
        <v>14255</v>
      </c>
      <c r="Q1059" s="1" t="s">
        <v>14871</v>
      </c>
      <c r="R1059" s="1" t="s">
        <v>11935</v>
      </c>
      <c r="S1059" s="1" t="s">
        <v>1057</v>
      </c>
      <c r="T1059" s="1"/>
      <c r="U1059" s="1"/>
      <c r="V1059" s="1" t="s">
        <v>11943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4265</v>
      </c>
      <c r="F1060" s="1" t="s">
        <v>5448</v>
      </c>
      <c r="G1060" s="1" t="s">
        <v>6413</v>
      </c>
      <c r="H1060" s="1" t="s">
        <v>7146</v>
      </c>
      <c r="I1060" s="1" t="s">
        <v>8578</v>
      </c>
      <c r="J1060" s="1"/>
      <c r="K1060" s="1" t="s">
        <v>14230</v>
      </c>
      <c r="L1060" s="1" t="s">
        <v>1058</v>
      </c>
      <c r="M1060" s="1" t="s">
        <v>10241</v>
      </c>
      <c r="N1060" s="1" t="s">
        <v>10855</v>
      </c>
      <c r="O1060" s="1" t="s">
        <v>1058</v>
      </c>
      <c r="P1060" s="1" t="s">
        <v>14255</v>
      </c>
      <c r="Q1060" s="1" t="s">
        <v>14872</v>
      </c>
      <c r="R1060" s="1" t="s">
        <v>11935</v>
      </c>
      <c r="S1060" s="1" t="s">
        <v>1058</v>
      </c>
      <c r="T1060" s="1"/>
      <c r="U1060" s="1"/>
      <c r="V1060" s="1" t="s">
        <v>11943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4266</v>
      </c>
      <c r="F1061" s="1" t="s">
        <v>5435</v>
      </c>
      <c r="G1061" s="1" t="s">
        <v>5452</v>
      </c>
      <c r="H1061" s="1" t="s">
        <v>7147</v>
      </c>
      <c r="I1061" s="1" t="s">
        <v>8579</v>
      </c>
      <c r="J1061" s="1"/>
      <c r="K1061" s="1" t="s">
        <v>14230</v>
      </c>
      <c r="L1061" s="1" t="s">
        <v>1059</v>
      </c>
      <c r="M1061" s="1" t="s">
        <v>10242</v>
      </c>
      <c r="N1061" s="1" t="s">
        <v>10855</v>
      </c>
      <c r="O1061" s="1" t="s">
        <v>1059</v>
      </c>
      <c r="P1061" s="1" t="s">
        <v>14255</v>
      </c>
      <c r="Q1061" s="1" t="s">
        <v>14873</v>
      </c>
      <c r="R1061" s="1" t="s">
        <v>11935</v>
      </c>
      <c r="S1061" s="1" t="s">
        <v>1059</v>
      </c>
      <c r="T1061" s="1"/>
      <c r="U1061" s="1"/>
      <c r="V1061" s="1" t="s">
        <v>11943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4267</v>
      </c>
      <c r="F1062" s="1" t="s">
        <v>5449</v>
      </c>
      <c r="G1062" s="1" t="s">
        <v>4246</v>
      </c>
      <c r="H1062" s="1" t="s">
        <v>7148</v>
      </c>
      <c r="I1062" s="1" t="s">
        <v>8580</v>
      </c>
      <c r="J1062" s="1"/>
      <c r="K1062" s="1" t="s">
        <v>14230</v>
      </c>
      <c r="L1062" s="1" t="s">
        <v>1060</v>
      </c>
      <c r="M1062" s="1" t="s">
        <v>10243</v>
      </c>
      <c r="N1062" s="1" t="s">
        <v>10855</v>
      </c>
      <c r="O1062" s="1" t="s">
        <v>1060</v>
      </c>
      <c r="P1062" s="1" t="s">
        <v>14255</v>
      </c>
      <c r="Q1062" s="1" t="s">
        <v>14874</v>
      </c>
      <c r="R1062" s="1" t="s">
        <v>11935</v>
      </c>
      <c r="S1062" s="1" t="s">
        <v>1060</v>
      </c>
      <c r="T1062" s="1"/>
      <c r="U1062" s="1"/>
      <c r="V1062" s="1" t="s">
        <v>11943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4253</v>
      </c>
      <c r="F1063" s="1" t="s">
        <v>5450</v>
      </c>
      <c r="G1063" s="1" t="s">
        <v>6414</v>
      </c>
      <c r="H1063" s="1" t="s">
        <v>7149</v>
      </c>
      <c r="I1063" s="1" t="s">
        <v>8581</v>
      </c>
      <c r="J1063" s="1"/>
      <c r="K1063" s="1" t="s">
        <v>14230</v>
      </c>
      <c r="L1063" s="1" t="s">
        <v>1061</v>
      </c>
      <c r="M1063" s="1" t="s">
        <v>10244</v>
      </c>
      <c r="N1063" s="1" t="s">
        <v>10855</v>
      </c>
      <c r="O1063" s="1" t="s">
        <v>1061</v>
      </c>
      <c r="P1063" s="1" t="s">
        <v>14255</v>
      </c>
      <c r="Q1063" s="1" t="s">
        <v>14875</v>
      </c>
      <c r="R1063" s="1" t="s">
        <v>11935</v>
      </c>
      <c r="S1063" s="1" t="s">
        <v>1061</v>
      </c>
      <c r="T1063" s="1"/>
      <c r="U1063" s="1"/>
      <c r="V1063" s="1" t="s">
        <v>11943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4268</v>
      </c>
      <c r="F1064" s="1" t="s">
        <v>5451</v>
      </c>
      <c r="G1064" s="1" t="s">
        <v>6415</v>
      </c>
      <c r="H1064" s="1" t="s">
        <v>7150</v>
      </c>
      <c r="I1064" s="1" t="s">
        <v>8582</v>
      </c>
      <c r="J1064" s="1"/>
      <c r="K1064" s="1" t="s">
        <v>14230</v>
      </c>
      <c r="L1064" s="1" t="s">
        <v>1062</v>
      </c>
      <c r="M1064" s="1" t="s">
        <v>10245</v>
      </c>
      <c r="N1064" s="1" t="s">
        <v>10855</v>
      </c>
      <c r="O1064" s="1" t="s">
        <v>1062</v>
      </c>
      <c r="P1064" s="1" t="s">
        <v>14255</v>
      </c>
      <c r="Q1064" s="1" t="s">
        <v>14876</v>
      </c>
      <c r="R1064" s="1" t="s">
        <v>11935</v>
      </c>
      <c r="S1064" s="1" t="s">
        <v>1062</v>
      </c>
      <c r="T1064" s="1"/>
      <c r="U1064" s="1"/>
      <c r="V1064" s="1" t="s">
        <v>11943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4269</v>
      </c>
      <c r="F1065" s="1" t="s">
        <v>5452</v>
      </c>
      <c r="G1065" s="1" t="s">
        <v>6416</v>
      </c>
      <c r="H1065" s="1" t="s">
        <v>7151</v>
      </c>
      <c r="I1065" s="1" t="s">
        <v>8583</v>
      </c>
      <c r="J1065" s="1"/>
      <c r="K1065" s="1" t="s">
        <v>14230</v>
      </c>
      <c r="L1065" s="1" t="s">
        <v>1063</v>
      </c>
      <c r="M1065" s="1" t="s">
        <v>10246</v>
      </c>
      <c r="N1065" s="1" t="s">
        <v>10855</v>
      </c>
      <c r="O1065" s="1" t="s">
        <v>1063</v>
      </c>
      <c r="P1065" s="1" t="s">
        <v>14255</v>
      </c>
      <c r="Q1065" s="1" t="s">
        <v>14877</v>
      </c>
      <c r="R1065" s="1" t="s">
        <v>11935</v>
      </c>
      <c r="S1065" s="1" t="s">
        <v>1063</v>
      </c>
      <c r="T1065" s="1"/>
      <c r="U1065" s="1"/>
      <c r="V1065" s="1" t="s">
        <v>11943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4270</v>
      </c>
      <c r="F1066" s="1" t="s">
        <v>5453</v>
      </c>
      <c r="G1066" s="1" t="s">
        <v>6417</v>
      </c>
      <c r="H1066" s="1" t="s">
        <v>6435</v>
      </c>
      <c r="I1066" s="1" t="s">
        <v>8584</v>
      </c>
      <c r="J1066" s="1"/>
      <c r="K1066" s="1" t="s">
        <v>14230</v>
      </c>
      <c r="L1066" s="1" t="s">
        <v>1064</v>
      </c>
      <c r="M1066" s="1" t="s">
        <v>10247</v>
      </c>
      <c r="N1066" s="1" t="s">
        <v>10855</v>
      </c>
      <c r="O1066" s="1" t="s">
        <v>1064</v>
      </c>
      <c r="P1066" s="1" t="s">
        <v>14255</v>
      </c>
      <c r="Q1066" s="1" t="s">
        <v>14878</v>
      </c>
      <c r="R1066" s="1" t="s">
        <v>11935</v>
      </c>
      <c r="S1066" s="1" t="s">
        <v>1064</v>
      </c>
      <c r="T1066" s="1"/>
      <c r="U1066" s="1"/>
      <c r="V1066" s="1" t="s">
        <v>11943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4271</v>
      </c>
      <c r="F1067" s="1" t="s">
        <v>5454</v>
      </c>
      <c r="G1067" s="1" t="s">
        <v>6418</v>
      </c>
      <c r="H1067" s="1" t="s">
        <v>4255</v>
      </c>
      <c r="I1067" s="1" t="s">
        <v>8585</v>
      </c>
      <c r="J1067" s="1"/>
      <c r="K1067" s="1" t="s">
        <v>14230</v>
      </c>
      <c r="L1067" s="1" t="s">
        <v>1065</v>
      </c>
      <c r="M1067" s="1" t="s">
        <v>10248</v>
      </c>
      <c r="N1067" s="1" t="s">
        <v>10855</v>
      </c>
      <c r="O1067" s="1" t="s">
        <v>1065</v>
      </c>
      <c r="P1067" s="1" t="s">
        <v>14255</v>
      </c>
      <c r="Q1067" s="1" t="s">
        <v>14879</v>
      </c>
      <c r="R1067" s="1" t="s">
        <v>11935</v>
      </c>
      <c r="S1067" s="1" t="s">
        <v>1065</v>
      </c>
      <c r="T1067" s="1"/>
      <c r="U1067" s="1"/>
      <c r="V1067" s="1" t="s">
        <v>11943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4272</v>
      </c>
      <c r="F1068" s="1" t="s">
        <v>4263</v>
      </c>
      <c r="G1068" s="1" t="s">
        <v>6419</v>
      </c>
      <c r="H1068" s="1" t="s">
        <v>5371</v>
      </c>
      <c r="I1068" s="1" t="s">
        <v>8586</v>
      </c>
      <c r="J1068" s="1"/>
      <c r="K1068" s="1" t="s">
        <v>14230</v>
      </c>
      <c r="L1068" s="1" t="s">
        <v>1066</v>
      </c>
      <c r="M1068" s="1" t="s">
        <v>10249</v>
      </c>
      <c r="N1068" s="1" t="s">
        <v>10855</v>
      </c>
      <c r="O1068" s="1" t="s">
        <v>1066</v>
      </c>
      <c r="P1068" s="1" t="s">
        <v>14255</v>
      </c>
      <c r="Q1068" s="1" t="s">
        <v>14880</v>
      </c>
      <c r="R1068" s="1" t="s">
        <v>11935</v>
      </c>
      <c r="S1068" s="1" t="s">
        <v>1066</v>
      </c>
      <c r="T1068" s="1"/>
      <c r="U1068" s="1"/>
      <c r="V1068" s="1" t="s">
        <v>11943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4273</v>
      </c>
      <c r="F1069" s="1" t="s">
        <v>5374</v>
      </c>
      <c r="G1069" s="1" t="s">
        <v>6420</v>
      </c>
      <c r="H1069" s="1" t="s">
        <v>4244</v>
      </c>
      <c r="I1069" s="1" t="s">
        <v>8587</v>
      </c>
      <c r="J1069" s="1"/>
      <c r="K1069" s="1" t="s">
        <v>14230</v>
      </c>
      <c r="L1069" s="1" t="s">
        <v>1067</v>
      </c>
      <c r="M1069" s="1" t="s">
        <v>10250</v>
      </c>
      <c r="N1069" s="1" t="s">
        <v>10855</v>
      </c>
      <c r="O1069" s="1" t="s">
        <v>1067</v>
      </c>
      <c r="P1069" s="1" t="s">
        <v>14256</v>
      </c>
      <c r="Q1069" s="1" t="s">
        <v>14256</v>
      </c>
      <c r="R1069" s="1" t="s">
        <v>11935</v>
      </c>
      <c r="S1069" s="1" t="s">
        <v>1067</v>
      </c>
      <c r="T1069" s="1"/>
      <c r="U1069" s="1" t="s">
        <v>13575</v>
      </c>
      <c r="V1069" s="1" t="s">
        <v>11943</v>
      </c>
      <c r="W1069" s="1" t="s">
        <v>1067</v>
      </c>
      <c r="X1069" s="1" t="s">
        <v>15305</v>
      </c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4274</v>
      </c>
      <c r="F1070" s="1" t="s">
        <v>5455</v>
      </c>
      <c r="G1070" s="1" t="s">
        <v>5422</v>
      </c>
      <c r="H1070" s="1" t="s">
        <v>6364</v>
      </c>
      <c r="I1070" s="1" t="s">
        <v>8588</v>
      </c>
      <c r="J1070" s="1"/>
      <c r="K1070" s="1" t="s">
        <v>14230</v>
      </c>
      <c r="L1070" s="1" t="s">
        <v>1068</v>
      </c>
      <c r="M1070" s="1" t="s">
        <v>10251</v>
      </c>
      <c r="N1070" s="1" t="s">
        <v>10855</v>
      </c>
      <c r="O1070" s="1" t="s">
        <v>1068</v>
      </c>
      <c r="P1070" s="1" t="s">
        <v>14256</v>
      </c>
      <c r="Q1070" s="1" t="s">
        <v>14256</v>
      </c>
      <c r="R1070" s="1" t="s">
        <v>11935</v>
      </c>
      <c r="S1070" s="1" t="s">
        <v>1068</v>
      </c>
      <c r="T1070" s="1"/>
      <c r="U1070" s="1"/>
      <c r="V1070" s="1" t="s">
        <v>11943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4275</v>
      </c>
      <c r="F1071" s="1" t="s">
        <v>4172</v>
      </c>
      <c r="G1071" s="1" t="s">
        <v>5400</v>
      </c>
      <c r="H1071" s="1" t="s">
        <v>5381</v>
      </c>
      <c r="I1071" s="1" t="s">
        <v>8589</v>
      </c>
      <c r="J1071" s="1"/>
      <c r="K1071" s="1" t="s">
        <v>14230</v>
      </c>
      <c r="L1071" s="1" t="s">
        <v>1069</v>
      </c>
      <c r="M1071" s="1" t="s">
        <v>10252</v>
      </c>
      <c r="N1071" s="1" t="s">
        <v>10855</v>
      </c>
      <c r="O1071" s="1" t="s">
        <v>1069</v>
      </c>
      <c r="P1071" s="1" t="s">
        <v>14256</v>
      </c>
      <c r="Q1071" s="1" t="s">
        <v>14256</v>
      </c>
      <c r="R1071" s="1" t="s">
        <v>11935</v>
      </c>
      <c r="S1071" s="1" t="s">
        <v>1069</v>
      </c>
      <c r="T1071" s="1"/>
      <c r="U1071" s="1"/>
      <c r="V1071" s="1" t="s">
        <v>11943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4173</v>
      </c>
      <c r="F1072" s="1" t="s">
        <v>5456</v>
      </c>
      <c r="G1072" s="1" t="s">
        <v>4166</v>
      </c>
      <c r="H1072" s="1" t="s">
        <v>4242</v>
      </c>
      <c r="I1072" s="1" t="s">
        <v>8590</v>
      </c>
      <c r="J1072" s="1"/>
      <c r="K1072" s="1" t="s">
        <v>14230</v>
      </c>
      <c r="L1072" s="1" t="s">
        <v>1070</v>
      </c>
      <c r="M1072" s="1" t="s">
        <v>10253</v>
      </c>
      <c r="N1072" s="1" t="s">
        <v>10855</v>
      </c>
      <c r="O1072" s="1" t="s">
        <v>1070</v>
      </c>
      <c r="P1072" s="1" t="s">
        <v>14256</v>
      </c>
      <c r="Q1072" s="1" t="s">
        <v>14256</v>
      </c>
      <c r="R1072" s="1" t="s">
        <v>11935</v>
      </c>
      <c r="S1072" s="1" t="s">
        <v>1070</v>
      </c>
      <c r="T1072" s="1"/>
      <c r="U1072" s="1"/>
      <c r="V1072" s="1" t="s">
        <v>11943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4169</v>
      </c>
      <c r="F1073" s="1" t="s">
        <v>5457</v>
      </c>
      <c r="G1073" s="1" t="s">
        <v>4242</v>
      </c>
      <c r="H1073" s="1" t="s">
        <v>6421</v>
      </c>
      <c r="I1073" s="1" t="s">
        <v>8591</v>
      </c>
      <c r="J1073" s="1"/>
      <c r="K1073" s="1" t="s">
        <v>14230</v>
      </c>
      <c r="L1073" s="1" t="s">
        <v>1071</v>
      </c>
      <c r="M1073" s="1" t="s">
        <v>10254</v>
      </c>
      <c r="N1073" s="1" t="s">
        <v>10855</v>
      </c>
      <c r="O1073" s="1" t="s">
        <v>1071</v>
      </c>
      <c r="P1073" s="1" t="s">
        <v>14256</v>
      </c>
      <c r="Q1073" s="1" t="s">
        <v>14256</v>
      </c>
      <c r="R1073" s="1" t="s">
        <v>11935</v>
      </c>
      <c r="S1073" s="1" t="s">
        <v>1071</v>
      </c>
      <c r="T1073" s="1"/>
      <c r="U1073" s="1"/>
      <c r="V1073" s="1" t="s">
        <v>11943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4276</v>
      </c>
      <c r="F1074" s="1" t="s">
        <v>5398</v>
      </c>
      <c r="G1074" s="1" t="s">
        <v>6421</v>
      </c>
      <c r="H1074" s="1" t="s">
        <v>7152</v>
      </c>
      <c r="I1074" s="1" t="s">
        <v>8592</v>
      </c>
      <c r="J1074" s="1"/>
      <c r="K1074" s="1" t="s">
        <v>14230</v>
      </c>
      <c r="L1074" s="1" t="s">
        <v>1072</v>
      </c>
      <c r="M1074" s="1" t="s">
        <v>10255</v>
      </c>
      <c r="N1074" s="1" t="s">
        <v>10855</v>
      </c>
      <c r="O1074" s="1" t="s">
        <v>1072</v>
      </c>
      <c r="P1074" s="1" t="s">
        <v>14256</v>
      </c>
      <c r="Q1074" s="1" t="s">
        <v>14256</v>
      </c>
      <c r="R1074" s="1" t="s">
        <v>11935</v>
      </c>
      <c r="S1074" s="1" t="s">
        <v>1072</v>
      </c>
      <c r="T1074" s="1"/>
      <c r="U1074" s="1"/>
      <c r="V1074" s="1" t="s">
        <v>11943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4277</v>
      </c>
      <c r="F1075" s="1" t="s">
        <v>5458</v>
      </c>
      <c r="G1075" s="1" t="s">
        <v>5372</v>
      </c>
      <c r="H1075" s="1" t="s">
        <v>7153</v>
      </c>
      <c r="I1075" s="1" t="s">
        <v>8593</v>
      </c>
      <c r="J1075" s="1"/>
      <c r="K1075" s="1" t="s">
        <v>14230</v>
      </c>
      <c r="L1075" s="1" t="s">
        <v>1073</v>
      </c>
      <c r="M1075" s="1" t="s">
        <v>10256</v>
      </c>
      <c r="N1075" s="1" t="s">
        <v>10855</v>
      </c>
      <c r="O1075" s="1" t="s">
        <v>1073</v>
      </c>
      <c r="P1075" s="1" t="s">
        <v>14256</v>
      </c>
      <c r="Q1075" s="1" t="s">
        <v>14256</v>
      </c>
      <c r="R1075" s="1" t="s">
        <v>11935</v>
      </c>
      <c r="S1075" s="1" t="s">
        <v>1073</v>
      </c>
      <c r="T1075" s="1"/>
      <c r="U1075" s="1"/>
      <c r="V1075" s="1" t="s">
        <v>11943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4278</v>
      </c>
      <c r="F1076" s="1" t="s">
        <v>5459</v>
      </c>
      <c r="G1076" s="1" t="s">
        <v>6422</v>
      </c>
      <c r="H1076" s="1" t="s">
        <v>7154</v>
      </c>
      <c r="I1076" s="1" t="s">
        <v>8594</v>
      </c>
      <c r="J1076" s="1"/>
      <c r="K1076" s="1" t="s">
        <v>14230</v>
      </c>
      <c r="L1076" s="1" t="s">
        <v>1074</v>
      </c>
      <c r="M1076" s="1" t="s">
        <v>10257</v>
      </c>
      <c r="N1076" s="1" t="s">
        <v>10855</v>
      </c>
      <c r="O1076" s="1" t="s">
        <v>1074</v>
      </c>
      <c r="P1076" s="1" t="s">
        <v>14256</v>
      </c>
      <c r="Q1076" s="1" t="s">
        <v>14256</v>
      </c>
      <c r="R1076" s="1" t="s">
        <v>11935</v>
      </c>
      <c r="S1076" s="1" t="s">
        <v>1074</v>
      </c>
      <c r="T1076" s="1"/>
      <c r="U1076" s="1"/>
      <c r="V1076" s="1" t="s">
        <v>11943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4279</v>
      </c>
      <c r="F1077" s="1" t="s">
        <v>5460</v>
      </c>
      <c r="G1077" s="1" t="s">
        <v>6423</v>
      </c>
      <c r="H1077" s="1" t="s">
        <v>7155</v>
      </c>
      <c r="I1077" s="1" t="s">
        <v>8595</v>
      </c>
      <c r="J1077" s="1"/>
      <c r="K1077" s="1" t="s">
        <v>14230</v>
      </c>
      <c r="L1077" s="1" t="s">
        <v>1075</v>
      </c>
      <c r="M1077" s="1" t="s">
        <v>10258</v>
      </c>
      <c r="N1077" s="1" t="s">
        <v>10855</v>
      </c>
      <c r="O1077" s="1" t="s">
        <v>1075</v>
      </c>
      <c r="P1077" s="1" t="s">
        <v>14256</v>
      </c>
      <c r="Q1077" s="1" t="s">
        <v>14256</v>
      </c>
      <c r="R1077" s="1" t="s">
        <v>11935</v>
      </c>
      <c r="S1077" s="1" t="s">
        <v>1075</v>
      </c>
      <c r="T1077" s="1"/>
      <c r="U1077" s="1"/>
      <c r="V1077" s="1" t="s">
        <v>11943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4280</v>
      </c>
      <c r="F1078" s="1" t="s">
        <v>5461</v>
      </c>
      <c r="G1078" s="1" t="s">
        <v>6424</v>
      </c>
      <c r="H1078" s="1" t="s">
        <v>7156</v>
      </c>
      <c r="I1078" s="1" t="s">
        <v>8596</v>
      </c>
      <c r="J1078" s="1"/>
      <c r="K1078" s="1" t="s">
        <v>14230</v>
      </c>
      <c r="L1078" s="1" t="s">
        <v>1076</v>
      </c>
      <c r="M1078" s="1" t="s">
        <v>10259</v>
      </c>
      <c r="N1078" s="1" t="s">
        <v>10855</v>
      </c>
      <c r="O1078" s="1" t="s">
        <v>1076</v>
      </c>
      <c r="P1078" s="1" t="s">
        <v>14257</v>
      </c>
      <c r="Q1078" s="1" t="s">
        <v>14881</v>
      </c>
      <c r="R1078" s="1" t="s">
        <v>11935</v>
      </c>
      <c r="S1078" s="1" t="s">
        <v>1076</v>
      </c>
      <c r="T1078" s="1" t="s">
        <v>15277</v>
      </c>
      <c r="U1078" s="1"/>
      <c r="V1078" s="1" t="s">
        <v>11943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4281</v>
      </c>
      <c r="F1079" s="1" t="s">
        <v>4293</v>
      </c>
      <c r="G1079" s="1" t="s">
        <v>6425</v>
      </c>
      <c r="H1079" s="1" t="s">
        <v>4282</v>
      </c>
      <c r="I1079" s="1" t="s">
        <v>8597</v>
      </c>
      <c r="J1079" s="1"/>
      <c r="K1079" s="1" t="s">
        <v>14230</v>
      </c>
      <c r="L1079" s="1" t="s">
        <v>1077</v>
      </c>
      <c r="M1079" s="1" t="s">
        <v>10260</v>
      </c>
      <c r="N1079" s="1" t="s">
        <v>10855</v>
      </c>
      <c r="O1079" s="1" t="s">
        <v>1077</v>
      </c>
      <c r="P1079" s="1" t="s">
        <v>14257</v>
      </c>
      <c r="Q1079" s="1" t="s">
        <v>14882</v>
      </c>
      <c r="R1079" s="1" t="s">
        <v>11935</v>
      </c>
      <c r="S1079" s="1" t="s">
        <v>1077</v>
      </c>
      <c r="T1079" s="1"/>
      <c r="U1079" s="1"/>
      <c r="V1079" s="1" t="s">
        <v>11943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4282</v>
      </c>
      <c r="F1080" s="1" t="s">
        <v>5462</v>
      </c>
      <c r="G1080" s="1" t="s">
        <v>4281</v>
      </c>
      <c r="H1080" s="1" t="s">
        <v>5454</v>
      </c>
      <c r="I1080" s="1" t="s">
        <v>8598</v>
      </c>
      <c r="J1080" s="1"/>
      <c r="K1080" s="1" t="s">
        <v>14230</v>
      </c>
      <c r="L1080" s="1" t="s">
        <v>1078</v>
      </c>
      <c r="M1080" s="1" t="s">
        <v>10261</v>
      </c>
      <c r="N1080" s="1" t="s">
        <v>10855</v>
      </c>
      <c r="O1080" s="1" t="s">
        <v>1078</v>
      </c>
      <c r="P1080" s="1" t="s">
        <v>14257</v>
      </c>
      <c r="Q1080" s="1" t="s">
        <v>14883</v>
      </c>
      <c r="R1080" s="1" t="s">
        <v>11935</v>
      </c>
      <c r="S1080" s="1" t="s">
        <v>1078</v>
      </c>
      <c r="T1080" s="1"/>
      <c r="U1080" s="1"/>
      <c r="V1080" s="1" t="s">
        <v>11943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4266</v>
      </c>
      <c r="F1081" s="1" t="s">
        <v>5463</v>
      </c>
      <c r="G1081" s="1" t="s">
        <v>6426</v>
      </c>
      <c r="H1081" s="1" t="s">
        <v>7157</v>
      </c>
      <c r="I1081" s="1" t="s">
        <v>8599</v>
      </c>
      <c r="J1081" s="1"/>
      <c r="K1081" s="1" t="s">
        <v>14230</v>
      </c>
      <c r="L1081" s="1" t="s">
        <v>1079</v>
      </c>
      <c r="M1081" s="1" t="s">
        <v>10262</v>
      </c>
      <c r="N1081" s="1" t="s">
        <v>10855</v>
      </c>
      <c r="O1081" s="1" t="s">
        <v>1079</v>
      </c>
      <c r="P1081" s="1" t="s">
        <v>14257</v>
      </c>
      <c r="Q1081" s="1" t="s">
        <v>14884</v>
      </c>
      <c r="R1081" s="1" t="s">
        <v>11935</v>
      </c>
      <c r="S1081" s="1" t="s">
        <v>1079</v>
      </c>
      <c r="T1081" s="1"/>
      <c r="U1081" s="1"/>
      <c r="V1081" s="1" t="s">
        <v>11943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4283</v>
      </c>
      <c r="F1082" s="1" t="s">
        <v>5464</v>
      </c>
      <c r="G1082" s="1" t="s">
        <v>6427</v>
      </c>
      <c r="H1082" s="1" t="s">
        <v>4247</v>
      </c>
      <c r="I1082" s="1" t="s">
        <v>8600</v>
      </c>
      <c r="J1082" s="1"/>
      <c r="K1082" s="1" t="s">
        <v>14230</v>
      </c>
      <c r="L1082" s="1" t="s">
        <v>1080</v>
      </c>
      <c r="M1082" s="1" t="s">
        <v>10263</v>
      </c>
      <c r="N1082" s="1" t="s">
        <v>10855</v>
      </c>
      <c r="O1082" s="1" t="s">
        <v>1080</v>
      </c>
      <c r="P1082" s="1" t="s">
        <v>14257</v>
      </c>
      <c r="Q1082" s="1" t="s">
        <v>14885</v>
      </c>
      <c r="R1082" s="1" t="s">
        <v>11935</v>
      </c>
      <c r="S1082" s="1" t="s">
        <v>1080</v>
      </c>
      <c r="T1082" s="1"/>
      <c r="U1082" s="1"/>
      <c r="V1082" s="1" t="s">
        <v>11943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4284</v>
      </c>
      <c r="F1083" s="1" t="s">
        <v>4292</v>
      </c>
      <c r="G1083" s="1" t="s">
        <v>4248</v>
      </c>
      <c r="H1083" s="1" t="s">
        <v>7158</v>
      </c>
      <c r="I1083" s="1" t="s">
        <v>8601</v>
      </c>
      <c r="J1083" s="1"/>
      <c r="K1083" s="1" t="s">
        <v>14230</v>
      </c>
      <c r="L1083" s="1" t="s">
        <v>1081</v>
      </c>
      <c r="M1083" s="1" t="s">
        <v>10264</v>
      </c>
      <c r="N1083" s="1" t="s">
        <v>10855</v>
      </c>
      <c r="O1083" s="1" t="s">
        <v>1081</v>
      </c>
      <c r="P1083" s="1" t="s">
        <v>14257</v>
      </c>
      <c r="Q1083" s="1" t="s">
        <v>14886</v>
      </c>
      <c r="R1083" s="1" t="s">
        <v>11935</v>
      </c>
      <c r="S1083" s="1" t="s">
        <v>1081</v>
      </c>
      <c r="T1083" s="1"/>
      <c r="U1083" s="1"/>
      <c r="V1083" s="1" t="s">
        <v>11943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4285</v>
      </c>
      <c r="F1084" s="1" t="s">
        <v>5462</v>
      </c>
      <c r="G1084" s="1" t="s">
        <v>5461</v>
      </c>
      <c r="H1084" s="1" t="s">
        <v>5493</v>
      </c>
      <c r="I1084" s="1" t="s">
        <v>8602</v>
      </c>
      <c r="J1084" s="1"/>
      <c r="K1084" s="1" t="s">
        <v>14230</v>
      </c>
      <c r="L1084" s="1" t="s">
        <v>1082</v>
      </c>
      <c r="M1084" s="1" t="s">
        <v>10265</v>
      </c>
      <c r="N1084" s="1" t="s">
        <v>10855</v>
      </c>
      <c r="O1084" s="1" t="s">
        <v>1082</v>
      </c>
      <c r="P1084" s="1" t="s">
        <v>14257</v>
      </c>
      <c r="Q1084" s="1" t="s">
        <v>14887</v>
      </c>
      <c r="R1084" s="1" t="s">
        <v>11935</v>
      </c>
      <c r="S1084" s="1" t="s">
        <v>1082</v>
      </c>
      <c r="T1084" s="1"/>
      <c r="U1084" s="1"/>
      <c r="V1084" s="1" t="s">
        <v>11943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4286</v>
      </c>
      <c r="F1085" s="1" t="s">
        <v>4266</v>
      </c>
      <c r="G1085" s="1" t="s">
        <v>6428</v>
      </c>
      <c r="H1085" s="1" t="s">
        <v>7158</v>
      </c>
      <c r="I1085" s="1" t="s">
        <v>8603</v>
      </c>
      <c r="J1085" s="1"/>
      <c r="K1085" s="1" t="s">
        <v>14230</v>
      </c>
      <c r="L1085" s="1" t="s">
        <v>1083</v>
      </c>
      <c r="M1085" s="1" t="s">
        <v>10266</v>
      </c>
      <c r="N1085" s="1" t="s">
        <v>10855</v>
      </c>
      <c r="O1085" s="1" t="s">
        <v>1083</v>
      </c>
      <c r="P1085" s="1" t="s">
        <v>14257</v>
      </c>
      <c r="Q1085" s="1" t="s">
        <v>14886</v>
      </c>
      <c r="R1085" s="1" t="s">
        <v>11935</v>
      </c>
      <c r="S1085" s="1" t="s">
        <v>1083</v>
      </c>
      <c r="T1085" s="1"/>
      <c r="U1085" s="1"/>
      <c r="V1085" s="1" t="s">
        <v>11943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4271</v>
      </c>
      <c r="F1086" s="1" t="s">
        <v>5465</v>
      </c>
      <c r="G1086" s="1" t="s">
        <v>4283</v>
      </c>
      <c r="H1086" s="1" t="s">
        <v>7159</v>
      </c>
      <c r="I1086" s="1" t="s">
        <v>8604</v>
      </c>
      <c r="J1086" s="1"/>
      <c r="K1086" s="1" t="s">
        <v>14230</v>
      </c>
      <c r="L1086" s="1" t="s">
        <v>1084</v>
      </c>
      <c r="M1086" s="1" t="s">
        <v>10267</v>
      </c>
      <c r="N1086" s="1" t="s">
        <v>10855</v>
      </c>
      <c r="O1086" s="1" t="s">
        <v>1084</v>
      </c>
      <c r="P1086" s="1" t="s">
        <v>14257</v>
      </c>
      <c r="Q1086" s="1" t="s">
        <v>14888</v>
      </c>
      <c r="R1086" s="1" t="s">
        <v>11935</v>
      </c>
      <c r="S1086" s="1" t="s">
        <v>1084</v>
      </c>
      <c r="T1086" s="1"/>
      <c r="U1086" s="1"/>
      <c r="V1086" s="1" t="s">
        <v>11943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4287</v>
      </c>
      <c r="F1087" s="1" t="s">
        <v>5466</v>
      </c>
      <c r="G1087" s="1" t="s">
        <v>6429</v>
      </c>
      <c r="H1087" s="1" t="s">
        <v>7160</v>
      </c>
      <c r="I1087" s="1" t="s">
        <v>8605</v>
      </c>
      <c r="J1087" s="1"/>
      <c r="K1087" s="1" t="s">
        <v>14230</v>
      </c>
      <c r="L1087" s="1" t="s">
        <v>1085</v>
      </c>
      <c r="M1087" s="1" t="s">
        <v>10268</v>
      </c>
      <c r="N1087" s="1" t="s">
        <v>10855</v>
      </c>
      <c r="O1087" s="1" t="s">
        <v>1085</v>
      </c>
      <c r="P1087" s="1" t="s">
        <v>14257</v>
      </c>
      <c r="Q1087" s="1" t="s">
        <v>14889</v>
      </c>
      <c r="R1087" s="1" t="s">
        <v>11935</v>
      </c>
      <c r="S1087" s="1" t="s">
        <v>1085</v>
      </c>
      <c r="T1087" s="1"/>
      <c r="U1087" s="1"/>
      <c r="V1087" s="1" t="s">
        <v>11943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4288</v>
      </c>
      <c r="F1088" s="1" t="s">
        <v>4288</v>
      </c>
      <c r="G1088" s="1" t="s">
        <v>5439</v>
      </c>
      <c r="H1088" s="1" t="s">
        <v>6457</v>
      </c>
      <c r="I1088" s="1" t="s">
        <v>8606</v>
      </c>
      <c r="J1088" s="1"/>
      <c r="K1088" s="1" t="s">
        <v>14230</v>
      </c>
      <c r="L1088" s="1" t="s">
        <v>1086</v>
      </c>
      <c r="M1088" s="1" t="s">
        <v>10269</v>
      </c>
      <c r="N1088" s="1" t="s">
        <v>10855</v>
      </c>
      <c r="O1088" s="1" t="s">
        <v>1086</v>
      </c>
      <c r="P1088" s="1" t="s">
        <v>14257</v>
      </c>
      <c r="Q1088" s="1" t="s">
        <v>14890</v>
      </c>
      <c r="R1088" s="1" t="s">
        <v>11935</v>
      </c>
      <c r="S1088" s="1" t="s">
        <v>1086</v>
      </c>
      <c r="T1088" s="1"/>
      <c r="U1088" s="1"/>
      <c r="V1088" s="1" t="s">
        <v>11943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4289</v>
      </c>
      <c r="F1089" s="1" t="s">
        <v>5467</v>
      </c>
      <c r="G1089" s="1" t="s">
        <v>6430</v>
      </c>
      <c r="H1089" s="1" t="s">
        <v>7161</v>
      </c>
      <c r="I1089" s="1" t="s">
        <v>8607</v>
      </c>
      <c r="J1089" s="1"/>
      <c r="K1089" s="1" t="s">
        <v>14230</v>
      </c>
      <c r="L1089" s="1" t="s">
        <v>1087</v>
      </c>
      <c r="M1089" s="1" t="s">
        <v>10270</v>
      </c>
      <c r="N1089" s="1" t="s">
        <v>10855</v>
      </c>
      <c r="O1089" s="1" t="s">
        <v>1087</v>
      </c>
      <c r="P1089" s="1" t="s">
        <v>14257</v>
      </c>
      <c r="Q1089" s="1" t="s">
        <v>14891</v>
      </c>
      <c r="R1089" s="1" t="s">
        <v>11935</v>
      </c>
      <c r="S1089" s="1" t="s">
        <v>1087</v>
      </c>
      <c r="T1089" s="1"/>
      <c r="U1089" s="1"/>
      <c r="V1089" s="1" t="s">
        <v>11943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4290</v>
      </c>
      <c r="F1090" s="1" t="s">
        <v>5468</v>
      </c>
      <c r="G1090" s="1" t="s">
        <v>6431</v>
      </c>
      <c r="H1090" s="1" t="s">
        <v>7162</v>
      </c>
      <c r="I1090" s="1" t="s">
        <v>8608</v>
      </c>
      <c r="J1090" s="1"/>
      <c r="K1090" s="1" t="s">
        <v>14230</v>
      </c>
      <c r="L1090" s="1" t="s">
        <v>1088</v>
      </c>
      <c r="M1090" s="1" t="s">
        <v>10271</v>
      </c>
      <c r="N1090" s="1" t="s">
        <v>10855</v>
      </c>
      <c r="O1090" s="1" t="s">
        <v>1088</v>
      </c>
      <c r="P1090" s="1" t="s">
        <v>14257</v>
      </c>
      <c r="Q1090" s="1" t="s">
        <v>14892</v>
      </c>
      <c r="R1090" s="1" t="s">
        <v>11935</v>
      </c>
      <c r="S1090" s="1" t="s">
        <v>1088</v>
      </c>
      <c r="T1090" s="1"/>
      <c r="U1090" s="1"/>
      <c r="V1090" s="1" t="s">
        <v>11943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4291</v>
      </c>
      <c r="F1091" s="1" t="s">
        <v>5469</v>
      </c>
      <c r="G1091" s="1" t="s">
        <v>6432</v>
      </c>
      <c r="H1091" s="1" t="s">
        <v>5466</v>
      </c>
      <c r="I1091" s="1" t="s">
        <v>8609</v>
      </c>
      <c r="J1091" s="1"/>
      <c r="K1091" s="1" t="s">
        <v>14230</v>
      </c>
      <c r="L1091" s="1" t="s">
        <v>1089</v>
      </c>
      <c r="M1091" s="1" t="s">
        <v>10272</v>
      </c>
      <c r="N1091" s="1" t="s">
        <v>10855</v>
      </c>
      <c r="O1091" s="1" t="s">
        <v>1089</v>
      </c>
      <c r="P1091" s="1" t="s">
        <v>14257</v>
      </c>
      <c r="Q1091" s="1" t="s">
        <v>14893</v>
      </c>
      <c r="R1091" s="1" t="s">
        <v>11935</v>
      </c>
      <c r="S1091" s="1" t="s">
        <v>1089</v>
      </c>
      <c r="T1091" s="1"/>
      <c r="U1091" s="1"/>
      <c r="V1091" s="1" t="s">
        <v>11943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4292</v>
      </c>
      <c r="F1092" s="1" t="s">
        <v>5470</v>
      </c>
      <c r="G1092" s="1" t="s">
        <v>6433</v>
      </c>
      <c r="H1092" s="1" t="s">
        <v>6552</v>
      </c>
      <c r="I1092" s="1" t="s">
        <v>8610</v>
      </c>
      <c r="J1092" s="1"/>
      <c r="K1092" s="1" t="s">
        <v>14230</v>
      </c>
      <c r="L1092" s="1" t="s">
        <v>1090</v>
      </c>
      <c r="M1092" s="1" t="s">
        <v>10273</v>
      </c>
      <c r="N1092" s="1" t="s">
        <v>10855</v>
      </c>
      <c r="O1092" s="1" t="s">
        <v>1090</v>
      </c>
      <c r="P1092" s="1" t="s">
        <v>14257</v>
      </c>
      <c r="Q1092" s="1" t="s">
        <v>14894</v>
      </c>
      <c r="R1092" s="1" t="s">
        <v>11935</v>
      </c>
      <c r="S1092" s="1" t="s">
        <v>1090</v>
      </c>
      <c r="T1092" s="1"/>
      <c r="U1092" s="1"/>
      <c r="V1092" s="1" t="s">
        <v>11943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4282</v>
      </c>
      <c r="F1093" s="1" t="s">
        <v>5471</v>
      </c>
      <c r="G1093" s="1" t="s">
        <v>6434</v>
      </c>
      <c r="H1093" s="1" t="s">
        <v>5475</v>
      </c>
      <c r="I1093" s="1" t="s">
        <v>8611</v>
      </c>
      <c r="J1093" s="1"/>
      <c r="K1093" s="1" t="s">
        <v>14230</v>
      </c>
      <c r="L1093" s="1" t="s">
        <v>1091</v>
      </c>
      <c r="M1093" s="1" t="s">
        <v>10274</v>
      </c>
      <c r="N1093" s="1" t="s">
        <v>10855</v>
      </c>
      <c r="O1093" s="1" t="s">
        <v>1091</v>
      </c>
      <c r="P1093" s="1" t="s">
        <v>14257</v>
      </c>
      <c r="Q1093" s="1" t="s">
        <v>14895</v>
      </c>
      <c r="R1093" s="1" t="s">
        <v>11935</v>
      </c>
      <c r="S1093" s="1" t="s">
        <v>1091</v>
      </c>
      <c r="T1093" s="1"/>
      <c r="U1093" s="1"/>
      <c r="V1093" s="1" t="s">
        <v>11943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4293</v>
      </c>
      <c r="F1094" s="1" t="s">
        <v>5472</v>
      </c>
      <c r="G1094" s="1" t="s">
        <v>6435</v>
      </c>
      <c r="H1094" s="1" t="s">
        <v>6520</v>
      </c>
      <c r="I1094" s="1" t="s">
        <v>8612</v>
      </c>
      <c r="J1094" s="1"/>
      <c r="K1094" s="1" t="s">
        <v>14230</v>
      </c>
      <c r="L1094" s="1" t="s">
        <v>1092</v>
      </c>
      <c r="M1094" s="1" t="s">
        <v>10275</v>
      </c>
      <c r="N1094" s="1" t="s">
        <v>10855</v>
      </c>
      <c r="O1094" s="1" t="s">
        <v>1092</v>
      </c>
      <c r="P1094" s="1" t="s">
        <v>14257</v>
      </c>
      <c r="Q1094" s="1" t="s">
        <v>14896</v>
      </c>
      <c r="R1094" s="1" t="s">
        <v>11935</v>
      </c>
      <c r="S1094" s="1" t="s">
        <v>1092</v>
      </c>
      <c r="T1094" s="1"/>
      <c r="U1094" s="1"/>
      <c r="V1094" s="1" t="s">
        <v>11943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4249</v>
      </c>
      <c r="F1095" s="1" t="s">
        <v>5473</v>
      </c>
      <c r="G1095" s="1" t="s">
        <v>6436</v>
      </c>
      <c r="H1095" s="1" t="s">
        <v>4266</v>
      </c>
      <c r="I1095" s="1" t="s">
        <v>8613</v>
      </c>
      <c r="J1095" s="1"/>
      <c r="K1095" s="1" t="s">
        <v>14230</v>
      </c>
      <c r="L1095" s="1" t="s">
        <v>1093</v>
      </c>
      <c r="M1095" s="1" t="s">
        <v>10276</v>
      </c>
      <c r="N1095" s="1" t="s">
        <v>10855</v>
      </c>
      <c r="O1095" s="1" t="s">
        <v>1093</v>
      </c>
      <c r="P1095" s="1" t="s">
        <v>14257</v>
      </c>
      <c r="Q1095" s="1" t="s">
        <v>14897</v>
      </c>
      <c r="R1095" s="1" t="s">
        <v>11935</v>
      </c>
      <c r="S1095" s="1" t="s">
        <v>1093</v>
      </c>
      <c r="T1095" s="1"/>
      <c r="U1095" s="1"/>
      <c r="V1095" s="1" t="s">
        <v>11943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4294</v>
      </c>
      <c r="F1096" s="1" t="s">
        <v>4294</v>
      </c>
      <c r="G1096" s="1" t="s">
        <v>5445</v>
      </c>
      <c r="H1096" s="1" t="s">
        <v>7163</v>
      </c>
      <c r="I1096" s="1" t="s">
        <v>8614</v>
      </c>
      <c r="J1096" s="1"/>
      <c r="K1096" s="1" t="s">
        <v>14230</v>
      </c>
      <c r="L1096" s="1" t="s">
        <v>1094</v>
      </c>
      <c r="M1096" s="1" t="s">
        <v>10277</v>
      </c>
      <c r="N1096" s="1" t="s">
        <v>10855</v>
      </c>
      <c r="O1096" s="1" t="s">
        <v>1094</v>
      </c>
      <c r="P1096" s="1" t="s">
        <v>14257</v>
      </c>
      <c r="Q1096" s="1" t="s">
        <v>14898</v>
      </c>
      <c r="R1096" s="1" t="s">
        <v>11935</v>
      </c>
      <c r="S1096" s="1" t="s">
        <v>1094</v>
      </c>
      <c r="T1096" s="1"/>
      <c r="U1096" s="1"/>
      <c r="V1096" s="1" t="s">
        <v>11943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4295</v>
      </c>
      <c r="F1097" s="1" t="s">
        <v>4328</v>
      </c>
      <c r="G1097" s="1" t="s">
        <v>4263</v>
      </c>
      <c r="H1097" s="1" t="s">
        <v>6438</v>
      </c>
      <c r="I1097" s="1" t="s">
        <v>8615</v>
      </c>
      <c r="J1097" s="1"/>
      <c r="K1097" s="1" t="s">
        <v>14230</v>
      </c>
      <c r="L1097" s="1" t="s">
        <v>1095</v>
      </c>
      <c r="M1097" s="1" t="s">
        <v>10278</v>
      </c>
      <c r="N1097" s="1" t="s">
        <v>10855</v>
      </c>
      <c r="O1097" s="1" t="s">
        <v>1095</v>
      </c>
      <c r="P1097" s="1" t="s">
        <v>14257</v>
      </c>
      <c r="Q1097" s="1" t="s">
        <v>14899</v>
      </c>
      <c r="R1097" s="1" t="s">
        <v>11935</v>
      </c>
      <c r="S1097" s="1" t="s">
        <v>1095</v>
      </c>
      <c r="T1097" s="1"/>
      <c r="U1097" s="1"/>
      <c r="V1097" s="1" t="s">
        <v>11943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4266</v>
      </c>
      <c r="F1098" s="1" t="s">
        <v>5474</v>
      </c>
      <c r="G1098" s="1" t="s">
        <v>6436</v>
      </c>
      <c r="H1098" s="1" t="s">
        <v>4426</v>
      </c>
      <c r="I1098" s="1" t="s">
        <v>8616</v>
      </c>
      <c r="J1098" s="1"/>
      <c r="K1098" s="1" t="s">
        <v>14230</v>
      </c>
      <c r="L1098" s="1" t="s">
        <v>1096</v>
      </c>
      <c r="M1098" s="1" t="s">
        <v>10279</v>
      </c>
      <c r="N1098" s="1" t="s">
        <v>10855</v>
      </c>
      <c r="O1098" s="1" t="s">
        <v>1096</v>
      </c>
      <c r="P1098" s="1" t="s">
        <v>14257</v>
      </c>
      <c r="Q1098" s="1" t="s">
        <v>14900</v>
      </c>
      <c r="R1098" s="1" t="s">
        <v>11935</v>
      </c>
      <c r="S1098" s="1" t="s">
        <v>1096</v>
      </c>
      <c r="T1098" s="1"/>
      <c r="U1098" s="1"/>
      <c r="V1098" s="1" t="s">
        <v>11943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4296</v>
      </c>
      <c r="F1099" s="1" t="s">
        <v>5475</v>
      </c>
      <c r="G1099" s="1" t="s">
        <v>6437</v>
      </c>
      <c r="H1099" s="1" t="s">
        <v>4297</v>
      </c>
      <c r="I1099" s="1" t="s">
        <v>8617</v>
      </c>
      <c r="J1099" s="1"/>
      <c r="K1099" s="1" t="s">
        <v>14230</v>
      </c>
      <c r="L1099" s="1" t="s">
        <v>1097</v>
      </c>
      <c r="M1099" s="1" t="s">
        <v>10280</v>
      </c>
      <c r="N1099" s="1" t="s">
        <v>10855</v>
      </c>
      <c r="O1099" s="1" t="s">
        <v>1097</v>
      </c>
      <c r="P1099" s="1" t="s">
        <v>14257</v>
      </c>
      <c r="Q1099" s="1" t="s">
        <v>14901</v>
      </c>
      <c r="R1099" s="1" t="s">
        <v>11935</v>
      </c>
      <c r="S1099" s="1" t="s">
        <v>1097</v>
      </c>
      <c r="T1099" s="1"/>
      <c r="U1099" s="1"/>
      <c r="V1099" s="1" t="s">
        <v>11943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4297</v>
      </c>
      <c r="F1100" s="1" t="s">
        <v>5465</v>
      </c>
      <c r="G1100" s="1" t="s">
        <v>6432</v>
      </c>
      <c r="H1100" s="1" t="s">
        <v>7161</v>
      </c>
      <c r="I1100" s="1" t="s">
        <v>8618</v>
      </c>
      <c r="J1100" s="1"/>
      <c r="K1100" s="1" t="s">
        <v>14230</v>
      </c>
      <c r="L1100" s="1" t="s">
        <v>1098</v>
      </c>
      <c r="M1100" s="1" t="s">
        <v>10281</v>
      </c>
      <c r="N1100" s="1" t="s">
        <v>10855</v>
      </c>
      <c r="O1100" s="1" t="s">
        <v>1098</v>
      </c>
      <c r="P1100" s="1" t="s">
        <v>14257</v>
      </c>
      <c r="Q1100" s="1" t="s">
        <v>14891</v>
      </c>
      <c r="R1100" s="1" t="s">
        <v>11935</v>
      </c>
      <c r="S1100" s="1" t="s">
        <v>1098</v>
      </c>
      <c r="T1100" s="1"/>
      <c r="U1100" s="1"/>
      <c r="V1100" s="1" t="s">
        <v>11943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4250</v>
      </c>
      <c r="F1101" s="1" t="s">
        <v>5471</v>
      </c>
      <c r="G1101" s="1" t="s">
        <v>6428</v>
      </c>
      <c r="H1101" s="1" t="s">
        <v>4310</v>
      </c>
      <c r="I1101" s="1" t="s">
        <v>8619</v>
      </c>
      <c r="J1101" s="1"/>
      <c r="K1101" s="1" t="s">
        <v>14230</v>
      </c>
      <c r="L1101" s="1" t="s">
        <v>1099</v>
      </c>
      <c r="M1101" s="1" t="s">
        <v>10282</v>
      </c>
      <c r="N1101" s="1" t="s">
        <v>10855</v>
      </c>
      <c r="O1101" s="1" t="s">
        <v>1099</v>
      </c>
      <c r="P1101" s="1" t="s">
        <v>14257</v>
      </c>
      <c r="Q1101" s="1" t="s">
        <v>14902</v>
      </c>
      <c r="R1101" s="1" t="s">
        <v>11935</v>
      </c>
      <c r="S1101" s="1" t="s">
        <v>1099</v>
      </c>
      <c r="T1101" s="1"/>
      <c r="U1101" s="1"/>
      <c r="V1101" s="1" t="s">
        <v>11943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4298</v>
      </c>
      <c r="F1102" s="1" t="s">
        <v>4315</v>
      </c>
      <c r="G1102" s="1" t="s">
        <v>6438</v>
      </c>
      <c r="H1102" s="1" t="s">
        <v>6455</v>
      </c>
      <c r="I1102" s="1" t="s">
        <v>8620</v>
      </c>
      <c r="J1102" s="1"/>
      <c r="K1102" s="1" t="s">
        <v>14230</v>
      </c>
      <c r="L1102" s="1" t="s">
        <v>1100</v>
      </c>
      <c r="M1102" s="1" t="s">
        <v>10283</v>
      </c>
      <c r="N1102" s="1" t="s">
        <v>10855</v>
      </c>
      <c r="O1102" s="1" t="s">
        <v>1100</v>
      </c>
      <c r="P1102" s="1" t="s">
        <v>14257</v>
      </c>
      <c r="Q1102" s="1" t="s">
        <v>14903</v>
      </c>
      <c r="R1102" s="1" t="s">
        <v>11935</v>
      </c>
      <c r="S1102" s="1" t="s">
        <v>1100</v>
      </c>
      <c r="T1102" s="1"/>
      <c r="U1102" s="1"/>
      <c r="V1102" s="1" t="s">
        <v>11943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4299</v>
      </c>
      <c r="F1103" s="1" t="s">
        <v>5476</v>
      </c>
      <c r="G1103" s="1" t="s">
        <v>6439</v>
      </c>
      <c r="H1103" s="1" t="s">
        <v>7164</v>
      </c>
      <c r="I1103" s="1" t="s">
        <v>8621</v>
      </c>
      <c r="J1103" s="1"/>
      <c r="K1103" s="1" t="s">
        <v>14230</v>
      </c>
      <c r="L1103" s="1" t="s">
        <v>1101</v>
      </c>
      <c r="M1103" s="1" t="s">
        <v>10284</v>
      </c>
      <c r="N1103" s="1" t="s">
        <v>10855</v>
      </c>
      <c r="O1103" s="1" t="s">
        <v>1101</v>
      </c>
      <c r="P1103" s="1" t="s">
        <v>14257</v>
      </c>
      <c r="Q1103" s="1" t="s">
        <v>14904</v>
      </c>
      <c r="R1103" s="1" t="s">
        <v>11935</v>
      </c>
      <c r="S1103" s="1" t="s">
        <v>1101</v>
      </c>
      <c r="T1103" s="1"/>
      <c r="U1103" s="1"/>
      <c r="V1103" s="1" t="s">
        <v>11943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4300</v>
      </c>
      <c r="F1104" s="1" t="s">
        <v>5477</v>
      </c>
      <c r="G1104" s="1" t="s">
        <v>6440</v>
      </c>
      <c r="H1104" s="1" t="s">
        <v>5478</v>
      </c>
      <c r="I1104" s="1" t="s">
        <v>8622</v>
      </c>
      <c r="J1104" s="1"/>
      <c r="K1104" s="1" t="s">
        <v>14230</v>
      </c>
      <c r="L1104" s="1" t="s">
        <v>1102</v>
      </c>
      <c r="M1104" s="1" t="s">
        <v>10285</v>
      </c>
      <c r="N1104" s="1" t="s">
        <v>10855</v>
      </c>
      <c r="O1104" s="1" t="s">
        <v>1102</v>
      </c>
      <c r="P1104" s="1" t="s">
        <v>14257</v>
      </c>
      <c r="Q1104" s="1" t="s">
        <v>14905</v>
      </c>
      <c r="R1104" s="1" t="s">
        <v>11935</v>
      </c>
      <c r="S1104" s="1" t="s">
        <v>1102</v>
      </c>
      <c r="T1104" s="1"/>
      <c r="U1104" s="1"/>
      <c r="V1104" s="1" t="s">
        <v>11943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4301</v>
      </c>
      <c r="F1105" s="1" t="s">
        <v>5478</v>
      </c>
      <c r="G1105" s="1" t="s">
        <v>6441</v>
      </c>
      <c r="H1105" s="1" t="s">
        <v>6453</v>
      </c>
      <c r="I1105" s="1" t="s">
        <v>8623</v>
      </c>
      <c r="J1105" s="1"/>
      <c r="K1105" s="1" t="s">
        <v>14230</v>
      </c>
      <c r="L1105" s="1" t="s">
        <v>1103</v>
      </c>
      <c r="M1105" s="1" t="s">
        <v>10286</v>
      </c>
      <c r="N1105" s="1" t="s">
        <v>10855</v>
      </c>
      <c r="O1105" s="1" t="s">
        <v>1103</v>
      </c>
      <c r="P1105" s="1" t="s">
        <v>14257</v>
      </c>
      <c r="Q1105" s="1" t="s">
        <v>14906</v>
      </c>
      <c r="R1105" s="1" t="s">
        <v>11935</v>
      </c>
      <c r="S1105" s="1" t="s">
        <v>1103</v>
      </c>
      <c r="T1105" s="1"/>
      <c r="U1105" s="1"/>
      <c r="V1105" s="1" t="s">
        <v>11943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4302</v>
      </c>
      <c r="F1106" s="1" t="s">
        <v>4315</v>
      </c>
      <c r="G1106" s="1" t="s">
        <v>4312</v>
      </c>
      <c r="H1106" s="1" t="s">
        <v>7165</v>
      </c>
      <c r="I1106" s="1" t="s">
        <v>8624</v>
      </c>
      <c r="J1106" s="1"/>
      <c r="K1106" s="1" t="s">
        <v>14230</v>
      </c>
      <c r="L1106" s="1" t="s">
        <v>1104</v>
      </c>
      <c r="M1106" s="1" t="s">
        <v>10287</v>
      </c>
      <c r="N1106" s="1" t="s">
        <v>10855</v>
      </c>
      <c r="O1106" s="1" t="s">
        <v>1104</v>
      </c>
      <c r="P1106" s="1" t="s">
        <v>14257</v>
      </c>
      <c r="Q1106" s="1" t="s">
        <v>14907</v>
      </c>
      <c r="R1106" s="1" t="s">
        <v>11935</v>
      </c>
      <c r="S1106" s="1" t="s">
        <v>1104</v>
      </c>
      <c r="T1106" s="1"/>
      <c r="U1106" s="1"/>
      <c r="V1106" s="1" t="s">
        <v>11943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4303</v>
      </c>
      <c r="F1107" s="1" t="s">
        <v>4363</v>
      </c>
      <c r="G1107" s="1" t="s">
        <v>5481</v>
      </c>
      <c r="H1107" s="1" t="s">
        <v>7166</v>
      </c>
      <c r="I1107" s="1" t="s">
        <v>8625</v>
      </c>
      <c r="J1107" s="1"/>
      <c r="K1107" s="1" t="s">
        <v>14230</v>
      </c>
      <c r="L1107" s="1" t="s">
        <v>1105</v>
      </c>
      <c r="M1107" s="1" t="s">
        <v>10288</v>
      </c>
      <c r="N1107" s="1" t="s">
        <v>10855</v>
      </c>
      <c r="O1107" s="1" t="s">
        <v>1105</v>
      </c>
      <c r="P1107" s="1" t="s">
        <v>14257</v>
      </c>
      <c r="Q1107" s="1" t="s">
        <v>14908</v>
      </c>
      <c r="R1107" s="1" t="s">
        <v>11935</v>
      </c>
      <c r="S1107" s="1" t="s">
        <v>1105</v>
      </c>
      <c r="T1107" s="1"/>
      <c r="U1107" s="1"/>
      <c r="V1107" s="1" t="s">
        <v>11943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4304</v>
      </c>
      <c r="F1108" s="1" t="s">
        <v>4422</v>
      </c>
      <c r="G1108" s="1" t="s">
        <v>6442</v>
      </c>
      <c r="H1108" s="1" t="s">
        <v>6467</v>
      </c>
      <c r="I1108" s="1" t="s">
        <v>8626</v>
      </c>
      <c r="J1108" s="1"/>
      <c r="K1108" s="1" t="s">
        <v>14230</v>
      </c>
      <c r="L1108" s="1" t="s">
        <v>1106</v>
      </c>
      <c r="M1108" s="1" t="s">
        <v>10289</v>
      </c>
      <c r="N1108" s="1" t="s">
        <v>10855</v>
      </c>
      <c r="O1108" s="1" t="s">
        <v>1106</v>
      </c>
      <c r="P1108" s="1" t="s">
        <v>14257</v>
      </c>
      <c r="Q1108" s="1" t="s">
        <v>14909</v>
      </c>
      <c r="R1108" s="1" t="s">
        <v>11935</v>
      </c>
      <c r="S1108" s="1" t="s">
        <v>1106</v>
      </c>
      <c r="T1108" s="1"/>
      <c r="U1108" s="1"/>
      <c r="V1108" s="1" t="s">
        <v>11943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4305</v>
      </c>
      <c r="F1109" s="1" t="s">
        <v>4359</v>
      </c>
      <c r="G1109" s="1" t="s">
        <v>4329</v>
      </c>
      <c r="H1109" s="1" t="s">
        <v>5562</v>
      </c>
      <c r="I1109" s="1" t="s">
        <v>8627</v>
      </c>
      <c r="J1109" s="1"/>
      <c r="K1109" s="1" t="s">
        <v>14230</v>
      </c>
      <c r="L1109" s="1" t="s">
        <v>1107</v>
      </c>
      <c r="M1109" s="1" t="s">
        <v>10290</v>
      </c>
      <c r="N1109" s="1" t="s">
        <v>10855</v>
      </c>
      <c r="O1109" s="1" t="s">
        <v>1107</v>
      </c>
      <c r="P1109" s="1" t="s">
        <v>14257</v>
      </c>
      <c r="Q1109" s="1" t="s">
        <v>14910</v>
      </c>
      <c r="R1109" s="1" t="s">
        <v>11935</v>
      </c>
      <c r="S1109" s="1" t="s">
        <v>1107</v>
      </c>
      <c r="T1109" s="1"/>
      <c r="U1109" s="1"/>
      <c r="V1109" s="1" t="s">
        <v>11943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4306</v>
      </c>
      <c r="F1110" s="1" t="s">
        <v>5479</v>
      </c>
      <c r="G1110" s="1" t="s">
        <v>6443</v>
      </c>
      <c r="H1110" s="1" t="s">
        <v>7167</v>
      </c>
      <c r="I1110" s="1" t="s">
        <v>8628</v>
      </c>
      <c r="J1110" s="1"/>
      <c r="K1110" s="1" t="s">
        <v>14230</v>
      </c>
      <c r="L1110" s="1" t="s">
        <v>1108</v>
      </c>
      <c r="M1110" s="1" t="s">
        <v>10291</v>
      </c>
      <c r="N1110" s="1" t="s">
        <v>10855</v>
      </c>
      <c r="O1110" s="1" t="s">
        <v>1108</v>
      </c>
      <c r="P1110" s="1" t="s">
        <v>14257</v>
      </c>
      <c r="Q1110" s="1" t="s">
        <v>14911</v>
      </c>
      <c r="R1110" s="1" t="s">
        <v>11935</v>
      </c>
      <c r="S1110" s="1" t="s">
        <v>1108</v>
      </c>
      <c r="T1110" s="1"/>
      <c r="U1110" s="1"/>
      <c r="V1110" s="1" t="s">
        <v>11943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4307</v>
      </c>
      <c r="F1111" s="1" t="s">
        <v>5480</v>
      </c>
      <c r="G1111" s="1" t="s">
        <v>6439</v>
      </c>
      <c r="H1111" s="1" t="s">
        <v>7168</v>
      </c>
      <c r="I1111" s="1" t="s">
        <v>8629</v>
      </c>
      <c r="J1111" s="1"/>
      <c r="K1111" s="1" t="s">
        <v>14230</v>
      </c>
      <c r="L1111" s="1" t="s">
        <v>1109</v>
      </c>
      <c r="M1111" s="1" t="s">
        <v>10292</v>
      </c>
      <c r="N1111" s="1" t="s">
        <v>10855</v>
      </c>
      <c r="O1111" s="1" t="s">
        <v>1109</v>
      </c>
      <c r="P1111" s="1" t="s">
        <v>14257</v>
      </c>
      <c r="Q1111" s="1" t="s">
        <v>14912</v>
      </c>
      <c r="R1111" s="1" t="s">
        <v>11935</v>
      </c>
      <c r="S1111" s="1" t="s">
        <v>1109</v>
      </c>
      <c r="T1111" s="1"/>
      <c r="U1111" s="1"/>
      <c r="V1111" s="1" t="s">
        <v>11943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4308</v>
      </c>
      <c r="F1112" s="1" t="s">
        <v>5481</v>
      </c>
      <c r="G1112" s="1" t="s">
        <v>4265</v>
      </c>
      <c r="H1112" s="1" t="s">
        <v>7169</v>
      </c>
      <c r="I1112" s="1" t="s">
        <v>8630</v>
      </c>
      <c r="J1112" s="1"/>
      <c r="K1112" s="1" t="s">
        <v>14230</v>
      </c>
      <c r="L1112" s="1" t="s">
        <v>1110</v>
      </c>
      <c r="M1112" s="1" t="s">
        <v>10293</v>
      </c>
      <c r="N1112" s="1" t="s">
        <v>10855</v>
      </c>
      <c r="O1112" s="1" t="s">
        <v>1110</v>
      </c>
      <c r="P1112" s="1" t="s">
        <v>14257</v>
      </c>
      <c r="Q1112" s="1" t="s">
        <v>14913</v>
      </c>
      <c r="R1112" s="1" t="s">
        <v>11935</v>
      </c>
      <c r="S1112" s="1" t="s">
        <v>1110</v>
      </c>
      <c r="T1112" s="1"/>
      <c r="U1112" s="1"/>
      <c r="V1112" s="1" t="s">
        <v>11943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4309</v>
      </c>
      <c r="F1113" s="1" t="s">
        <v>5482</v>
      </c>
      <c r="G1113" s="1" t="s">
        <v>4250</v>
      </c>
      <c r="H1113" s="1" t="s">
        <v>7170</v>
      </c>
      <c r="I1113" s="1" t="s">
        <v>8631</v>
      </c>
      <c r="J1113" s="1"/>
      <c r="K1113" s="1" t="s">
        <v>14230</v>
      </c>
      <c r="L1113" s="1" t="s">
        <v>1111</v>
      </c>
      <c r="M1113" s="1" t="s">
        <v>10294</v>
      </c>
      <c r="N1113" s="1" t="s">
        <v>10855</v>
      </c>
      <c r="O1113" s="1" t="s">
        <v>1111</v>
      </c>
      <c r="P1113" s="1" t="s">
        <v>14257</v>
      </c>
      <c r="Q1113" s="1" t="s">
        <v>14914</v>
      </c>
      <c r="R1113" s="1" t="s">
        <v>11935</v>
      </c>
      <c r="S1113" s="1" t="s">
        <v>1111</v>
      </c>
      <c r="T1113" s="1"/>
      <c r="U1113" s="1"/>
      <c r="V1113" s="1" t="s">
        <v>11943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4310</v>
      </c>
      <c r="F1114" s="1" t="s">
        <v>5483</v>
      </c>
      <c r="G1114" s="1" t="s">
        <v>6444</v>
      </c>
      <c r="H1114" s="1" t="s">
        <v>7171</v>
      </c>
      <c r="I1114" s="1" t="s">
        <v>8632</v>
      </c>
      <c r="J1114" s="1"/>
      <c r="K1114" s="1" t="s">
        <v>14230</v>
      </c>
      <c r="L1114" s="1" t="s">
        <v>1112</v>
      </c>
      <c r="M1114" s="1" t="s">
        <v>10295</v>
      </c>
      <c r="N1114" s="1" t="s">
        <v>10855</v>
      </c>
      <c r="O1114" s="1" t="s">
        <v>1112</v>
      </c>
      <c r="P1114" s="1" t="s">
        <v>14257</v>
      </c>
      <c r="Q1114" s="1" t="s">
        <v>14915</v>
      </c>
      <c r="R1114" s="1" t="s">
        <v>11935</v>
      </c>
      <c r="S1114" s="1" t="s">
        <v>1112</v>
      </c>
      <c r="T1114" s="1"/>
      <c r="U1114" s="1"/>
      <c r="V1114" s="1" t="s">
        <v>11943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4311</v>
      </c>
      <c r="F1115" s="1" t="s">
        <v>4313</v>
      </c>
      <c r="G1115" s="1" t="s">
        <v>6445</v>
      </c>
      <c r="H1115" s="1" t="s">
        <v>7172</v>
      </c>
      <c r="I1115" s="1" t="s">
        <v>8633</v>
      </c>
      <c r="J1115" s="1"/>
      <c r="K1115" s="1" t="s">
        <v>14230</v>
      </c>
      <c r="L1115" s="1" t="s">
        <v>1113</v>
      </c>
      <c r="M1115" s="1" t="s">
        <v>10296</v>
      </c>
      <c r="N1115" s="1" t="s">
        <v>10855</v>
      </c>
      <c r="O1115" s="1" t="s">
        <v>1113</v>
      </c>
      <c r="P1115" s="1" t="s">
        <v>14257</v>
      </c>
      <c r="Q1115" s="1" t="s">
        <v>14916</v>
      </c>
      <c r="R1115" s="1" t="s">
        <v>11935</v>
      </c>
      <c r="S1115" s="1" t="s">
        <v>1113</v>
      </c>
      <c r="T1115" s="1"/>
      <c r="U1115" s="1"/>
      <c r="V1115" s="1" t="s">
        <v>11943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4312</v>
      </c>
      <c r="F1116" s="1" t="s">
        <v>5484</v>
      </c>
      <c r="G1116" s="1" t="s">
        <v>6446</v>
      </c>
      <c r="H1116" s="1" t="s">
        <v>7173</v>
      </c>
      <c r="I1116" s="1" t="s">
        <v>8634</v>
      </c>
      <c r="J1116" s="1"/>
      <c r="K1116" s="1" t="s">
        <v>14230</v>
      </c>
      <c r="L1116" s="1" t="s">
        <v>1114</v>
      </c>
      <c r="M1116" s="1" t="s">
        <v>10297</v>
      </c>
      <c r="N1116" s="1" t="s">
        <v>10855</v>
      </c>
      <c r="O1116" s="1" t="s">
        <v>1114</v>
      </c>
      <c r="P1116" s="1" t="s">
        <v>14257</v>
      </c>
      <c r="Q1116" s="1" t="s">
        <v>14917</v>
      </c>
      <c r="R1116" s="1" t="s">
        <v>11935</v>
      </c>
      <c r="S1116" s="1" t="s">
        <v>1114</v>
      </c>
      <c r="T1116" s="1"/>
      <c r="U1116" s="1"/>
      <c r="V1116" s="1" t="s">
        <v>11943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4313</v>
      </c>
      <c r="F1117" s="1" t="s">
        <v>5485</v>
      </c>
      <c r="G1117" s="1" t="s">
        <v>6447</v>
      </c>
      <c r="H1117" s="1" t="s">
        <v>5496</v>
      </c>
      <c r="I1117" s="1" t="s">
        <v>8635</v>
      </c>
      <c r="J1117" s="1"/>
      <c r="K1117" s="1" t="s">
        <v>14230</v>
      </c>
      <c r="L1117" s="1" t="s">
        <v>1115</v>
      </c>
      <c r="M1117" s="1" t="s">
        <v>10298</v>
      </c>
      <c r="N1117" s="1" t="s">
        <v>10855</v>
      </c>
      <c r="O1117" s="1" t="s">
        <v>1115</v>
      </c>
      <c r="P1117" s="1" t="s">
        <v>14257</v>
      </c>
      <c r="Q1117" s="1" t="s">
        <v>14918</v>
      </c>
      <c r="R1117" s="1" t="s">
        <v>11935</v>
      </c>
      <c r="S1117" s="1" t="s">
        <v>1115</v>
      </c>
      <c r="T1117" s="1"/>
      <c r="U1117" s="1"/>
      <c r="V1117" s="1" t="s">
        <v>11943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4314</v>
      </c>
      <c r="F1118" s="1" t="s">
        <v>4413</v>
      </c>
      <c r="G1118" s="1" t="s">
        <v>6448</v>
      </c>
      <c r="H1118" s="1" t="s">
        <v>7174</v>
      </c>
      <c r="I1118" s="1" t="s">
        <v>8636</v>
      </c>
      <c r="J1118" s="1"/>
      <c r="K1118" s="1" t="s">
        <v>14230</v>
      </c>
      <c r="L1118" s="1" t="s">
        <v>1116</v>
      </c>
      <c r="M1118" s="1" t="s">
        <v>10299</v>
      </c>
      <c r="N1118" s="1" t="s">
        <v>10855</v>
      </c>
      <c r="O1118" s="1" t="s">
        <v>1116</v>
      </c>
      <c r="P1118" s="1" t="s">
        <v>14257</v>
      </c>
      <c r="Q1118" s="1" t="s">
        <v>14919</v>
      </c>
      <c r="R1118" s="1" t="s">
        <v>11935</v>
      </c>
      <c r="S1118" s="1" t="s">
        <v>1116</v>
      </c>
      <c r="T1118" s="1"/>
      <c r="U1118" s="1"/>
      <c r="V1118" s="1" t="s">
        <v>11943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4315</v>
      </c>
      <c r="F1119" s="1" t="s">
        <v>4434</v>
      </c>
      <c r="G1119" s="1" t="s">
        <v>4310</v>
      </c>
      <c r="H1119" s="1" t="s">
        <v>6521</v>
      </c>
      <c r="I1119" s="1" t="s">
        <v>8637</v>
      </c>
      <c r="J1119" s="1"/>
      <c r="K1119" s="1" t="s">
        <v>14230</v>
      </c>
      <c r="L1119" s="1" t="s">
        <v>1117</v>
      </c>
      <c r="M1119" s="1" t="s">
        <v>10300</v>
      </c>
      <c r="N1119" s="1" t="s">
        <v>10855</v>
      </c>
      <c r="O1119" s="1" t="s">
        <v>1117</v>
      </c>
      <c r="P1119" s="1" t="s">
        <v>14257</v>
      </c>
      <c r="Q1119" s="1" t="s">
        <v>14920</v>
      </c>
      <c r="R1119" s="1" t="s">
        <v>11935</v>
      </c>
      <c r="S1119" s="1" t="s">
        <v>1117</v>
      </c>
      <c r="T1119" s="1"/>
      <c r="U1119" s="1"/>
      <c r="V1119" s="1" t="s">
        <v>11943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4316</v>
      </c>
      <c r="F1120" s="1" t="s">
        <v>5486</v>
      </c>
      <c r="G1120" s="1" t="s">
        <v>6449</v>
      </c>
      <c r="H1120" s="1" t="s">
        <v>6455</v>
      </c>
      <c r="I1120" s="1" t="s">
        <v>8638</v>
      </c>
      <c r="J1120" s="1"/>
      <c r="K1120" s="1" t="s">
        <v>14230</v>
      </c>
      <c r="L1120" s="1" t="s">
        <v>1118</v>
      </c>
      <c r="M1120" s="1" t="s">
        <v>10301</v>
      </c>
      <c r="N1120" s="1" t="s">
        <v>10855</v>
      </c>
      <c r="O1120" s="1" t="s">
        <v>1118</v>
      </c>
      <c r="P1120" s="1" t="s">
        <v>14257</v>
      </c>
      <c r="Q1120" s="1" t="s">
        <v>14903</v>
      </c>
      <c r="R1120" s="1" t="s">
        <v>11935</v>
      </c>
      <c r="S1120" s="1" t="s">
        <v>1118</v>
      </c>
      <c r="T1120" s="1"/>
      <c r="U1120" s="1"/>
      <c r="V1120" s="1" t="s">
        <v>11943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4317</v>
      </c>
      <c r="F1121" s="1" t="s">
        <v>5487</v>
      </c>
      <c r="G1121" s="1" t="s">
        <v>6450</v>
      </c>
      <c r="H1121" s="1" t="s">
        <v>5473</v>
      </c>
      <c r="I1121" s="1" t="s">
        <v>8639</v>
      </c>
      <c r="J1121" s="1"/>
      <c r="K1121" s="1" t="s">
        <v>14230</v>
      </c>
      <c r="L1121" s="1" t="s">
        <v>1119</v>
      </c>
      <c r="M1121" s="1" t="s">
        <v>10302</v>
      </c>
      <c r="N1121" s="1" t="s">
        <v>10855</v>
      </c>
      <c r="O1121" s="1" t="s">
        <v>1119</v>
      </c>
      <c r="P1121" s="1" t="s">
        <v>14257</v>
      </c>
      <c r="Q1121" s="1" t="s">
        <v>14921</v>
      </c>
      <c r="R1121" s="1" t="s">
        <v>11935</v>
      </c>
      <c r="S1121" s="1" t="s">
        <v>1119</v>
      </c>
      <c r="T1121" s="1"/>
      <c r="U1121" s="1"/>
      <c r="V1121" s="1" t="s">
        <v>11943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4318</v>
      </c>
      <c r="F1122" s="1" t="s">
        <v>5488</v>
      </c>
      <c r="G1122" s="1" t="s">
        <v>4325</v>
      </c>
      <c r="H1122" s="1" t="s">
        <v>7175</v>
      </c>
      <c r="I1122" s="1" t="s">
        <v>8640</v>
      </c>
      <c r="J1122" s="1"/>
      <c r="K1122" s="1" t="s">
        <v>14230</v>
      </c>
      <c r="L1122" s="1" t="s">
        <v>1120</v>
      </c>
      <c r="M1122" s="1" t="s">
        <v>10303</v>
      </c>
      <c r="N1122" s="1" t="s">
        <v>10855</v>
      </c>
      <c r="O1122" s="1" t="s">
        <v>1120</v>
      </c>
      <c r="P1122" s="1" t="s">
        <v>14257</v>
      </c>
      <c r="Q1122" s="1" t="s">
        <v>14922</v>
      </c>
      <c r="R1122" s="1" t="s">
        <v>11935</v>
      </c>
      <c r="S1122" s="1" t="s">
        <v>1120</v>
      </c>
      <c r="T1122" s="1"/>
      <c r="U1122" s="1"/>
      <c r="V1122" s="1" t="s">
        <v>11943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4319</v>
      </c>
      <c r="F1123" s="1" t="s">
        <v>5489</v>
      </c>
      <c r="G1123" s="1" t="s">
        <v>6451</v>
      </c>
      <c r="H1123" s="1" t="s">
        <v>6474</v>
      </c>
      <c r="I1123" s="1" t="s">
        <v>8641</v>
      </c>
      <c r="J1123" s="1"/>
      <c r="K1123" s="1" t="s">
        <v>14230</v>
      </c>
      <c r="L1123" s="1" t="s">
        <v>1121</v>
      </c>
      <c r="M1123" s="1" t="s">
        <v>10304</v>
      </c>
      <c r="N1123" s="1" t="s">
        <v>10855</v>
      </c>
      <c r="O1123" s="1" t="s">
        <v>1121</v>
      </c>
      <c r="P1123" s="1" t="s">
        <v>14257</v>
      </c>
      <c r="Q1123" s="1" t="s">
        <v>14923</v>
      </c>
      <c r="R1123" s="1" t="s">
        <v>11935</v>
      </c>
      <c r="S1123" s="1" t="s">
        <v>1121</v>
      </c>
      <c r="T1123" s="1"/>
      <c r="U1123" s="1"/>
      <c r="V1123" s="1" t="s">
        <v>11943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4311</v>
      </c>
      <c r="F1124" s="1" t="s">
        <v>4315</v>
      </c>
      <c r="G1124" s="1" t="s">
        <v>6452</v>
      </c>
      <c r="H1124" s="1" t="s">
        <v>5484</v>
      </c>
      <c r="I1124" s="1" t="s">
        <v>8642</v>
      </c>
      <c r="J1124" s="1"/>
      <c r="K1124" s="1" t="s">
        <v>14230</v>
      </c>
      <c r="L1124" s="1" t="s">
        <v>1122</v>
      </c>
      <c r="M1124" s="1" t="s">
        <v>10305</v>
      </c>
      <c r="N1124" s="1" t="s">
        <v>10855</v>
      </c>
      <c r="O1124" s="1" t="s">
        <v>1122</v>
      </c>
      <c r="P1124" s="1" t="s">
        <v>14257</v>
      </c>
      <c r="Q1124" s="1" t="s">
        <v>14924</v>
      </c>
      <c r="R1124" s="1" t="s">
        <v>11935</v>
      </c>
      <c r="S1124" s="1" t="s">
        <v>1122</v>
      </c>
      <c r="T1124" s="1"/>
      <c r="U1124" s="1"/>
      <c r="V1124" s="1" t="s">
        <v>11943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4320</v>
      </c>
      <c r="F1125" s="1" t="s">
        <v>4487</v>
      </c>
      <c r="G1125" s="1" t="s">
        <v>4320</v>
      </c>
      <c r="H1125" s="1" t="s">
        <v>5532</v>
      </c>
      <c r="I1125" s="1" t="s">
        <v>8643</v>
      </c>
      <c r="J1125" s="1"/>
      <c r="K1125" s="1" t="s">
        <v>14230</v>
      </c>
      <c r="L1125" s="1" t="s">
        <v>1123</v>
      </c>
      <c r="M1125" s="1" t="s">
        <v>10306</v>
      </c>
      <c r="N1125" s="1" t="s">
        <v>10855</v>
      </c>
      <c r="O1125" s="1" t="s">
        <v>1123</v>
      </c>
      <c r="P1125" s="1" t="s">
        <v>14257</v>
      </c>
      <c r="Q1125" s="1" t="s">
        <v>14925</v>
      </c>
      <c r="R1125" s="1" t="s">
        <v>11935</v>
      </c>
      <c r="S1125" s="1" t="s">
        <v>1123</v>
      </c>
      <c r="T1125" s="1"/>
      <c r="U1125" s="1"/>
      <c r="V1125" s="1" t="s">
        <v>11943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4321</v>
      </c>
      <c r="F1126" s="1" t="s">
        <v>5490</v>
      </c>
      <c r="G1126" s="1" t="s">
        <v>6453</v>
      </c>
      <c r="H1126" s="1" t="s">
        <v>4431</v>
      </c>
      <c r="I1126" s="1" t="s">
        <v>8644</v>
      </c>
      <c r="J1126" s="1"/>
      <c r="K1126" s="1" t="s">
        <v>14230</v>
      </c>
      <c r="L1126" s="1" t="s">
        <v>1124</v>
      </c>
      <c r="M1126" s="1" t="s">
        <v>10307</v>
      </c>
      <c r="N1126" s="1" t="s">
        <v>10855</v>
      </c>
      <c r="O1126" s="1" t="s">
        <v>1124</v>
      </c>
      <c r="P1126" s="1" t="s">
        <v>14257</v>
      </c>
      <c r="Q1126" s="1" t="s">
        <v>14926</v>
      </c>
      <c r="R1126" s="1" t="s">
        <v>11935</v>
      </c>
      <c r="S1126" s="1" t="s">
        <v>1124</v>
      </c>
      <c r="T1126" s="1"/>
      <c r="U1126" s="1"/>
      <c r="V1126" s="1" t="s">
        <v>11943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4322</v>
      </c>
      <c r="F1127" s="1" t="s">
        <v>5491</v>
      </c>
      <c r="G1127" s="1" t="s">
        <v>6454</v>
      </c>
      <c r="H1127" s="1" t="s">
        <v>5566</v>
      </c>
      <c r="I1127" s="1" t="s">
        <v>8645</v>
      </c>
      <c r="J1127" s="1"/>
      <c r="K1127" s="1" t="s">
        <v>14230</v>
      </c>
      <c r="L1127" s="1" t="s">
        <v>1125</v>
      </c>
      <c r="M1127" s="1" t="s">
        <v>10308</v>
      </c>
      <c r="N1127" s="1" t="s">
        <v>10855</v>
      </c>
      <c r="O1127" s="1" t="s">
        <v>1125</v>
      </c>
      <c r="P1127" s="1" t="s">
        <v>14257</v>
      </c>
      <c r="Q1127" s="1" t="s">
        <v>14927</v>
      </c>
      <c r="R1127" s="1" t="s">
        <v>11935</v>
      </c>
      <c r="S1127" s="1" t="s">
        <v>1125</v>
      </c>
      <c r="T1127" s="1"/>
      <c r="U1127" s="1"/>
      <c r="V1127" s="1" t="s">
        <v>11943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4323</v>
      </c>
      <c r="F1128" s="1" t="s">
        <v>4313</v>
      </c>
      <c r="G1128" s="1" t="s">
        <v>6455</v>
      </c>
      <c r="H1128" s="1" t="s">
        <v>5564</v>
      </c>
      <c r="I1128" s="1" t="s">
        <v>8646</v>
      </c>
      <c r="J1128" s="1"/>
      <c r="K1128" s="1" t="s">
        <v>14230</v>
      </c>
      <c r="L1128" s="1" t="s">
        <v>1126</v>
      </c>
      <c r="M1128" s="1" t="s">
        <v>10309</v>
      </c>
      <c r="N1128" s="1" t="s">
        <v>10855</v>
      </c>
      <c r="O1128" s="1" t="s">
        <v>1126</v>
      </c>
      <c r="P1128" s="1" t="s">
        <v>14257</v>
      </c>
      <c r="Q1128" s="1" t="s">
        <v>14928</v>
      </c>
      <c r="R1128" s="1" t="s">
        <v>11935</v>
      </c>
      <c r="S1128" s="1" t="s">
        <v>1126</v>
      </c>
      <c r="T1128" s="1"/>
      <c r="U1128" s="1"/>
      <c r="V1128" s="1" t="s">
        <v>11943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4324</v>
      </c>
      <c r="F1129" s="1" t="s">
        <v>5492</v>
      </c>
      <c r="G1129" s="1" t="s">
        <v>5473</v>
      </c>
      <c r="H1129" s="1" t="s">
        <v>7176</v>
      </c>
      <c r="I1129" s="1" t="s">
        <v>8647</v>
      </c>
      <c r="J1129" s="1"/>
      <c r="K1129" s="1" t="s">
        <v>14230</v>
      </c>
      <c r="L1129" s="1" t="s">
        <v>1127</v>
      </c>
      <c r="M1129" s="1" t="s">
        <v>10310</v>
      </c>
      <c r="N1129" s="1" t="s">
        <v>10855</v>
      </c>
      <c r="O1129" s="1" t="s">
        <v>1127</v>
      </c>
      <c r="P1129" s="1" t="s">
        <v>14257</v>
      </c>
      <c r="Q1129" s="1" t="s">
        <v>14929</v>
      </c>
      <c r="R1129" s="1" t="s">
        <v>11935</v>
      </c>
      <c r="S1129" s="1" t="s">
        <v>1127</v>
      </c>
      <c r="T1129" s="1"/>
      <c r="U1129" s="1"/>
      <c r="V1129" s="1" t="s">
        <v>11943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4325</v>
      </c>
      <c r="F1130" s="1" t="s">
        <v>4328</v>
      </c>
      <c r="G1130" s="1" t="s">
        <v>6456</v>
      </c>
      <c r="H1130" s="1" t="s">
        <v>6432</v>
      </c>
      <c r="I1130" s="1" t="s">
        <v>8648</v>
      </c>
      <c r="J1130" s="1"/>
      <c r="K1130" s="1" t="s">
        <v>14230</v>
      </c>
      <c r="L1130" s="1" t="s">
        <v>1128</v>
      </c>
      <c r="M1130" s="1" t="s">
        <v>10311</v>
      </c>
      <c r="N1130" s="1" t="s">
        <v>10855</v>
      </c>
      <c r="O1130" s="1" t="s">
        <v>1128</v>
      </c>
      <c r="P1130" s="1" t="s">
        <v>14257</v>
      </c>
      <c r="Q1130" s="1" t="s">
        <v>14930</v>
      </c>
      <c r="R1130" s="1" t="s">
        <v>11935</v>
      </c>
      <c r="S1130" s="1" t="s">
        <v>1128</v>
      </c>
      <c r="T1130" s="1"/>
      <c r="U1130" s="1"/>
      <c r="V1130" s="1" t="s">
        <v>11943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4326</v>
      </c>
      <c r="F1131" s="1" t="s">
        <v>5493</v>
      </c>
      <c r="G1131" s="1" t="s">
        <v>6457</v>
      </c>
      <c r="H1131" s="1" t="s">
        <v>4327</v>
      </c>
      <c r="I1131" s="1" t="s">
        <v>8649</v>
      </c>
      <c r="J1131" s="1"/>
      <c r="K1131" s="1" t="s">
        <v>14230</v>
      </c>
      <c r="L1131" s="1" t="s">
        <v>1129</v>
      </c>
      <c r="M1131" s="1" t="s">
        <v>10312</v>
      </c>
      <c r="N1131" s="1" t="s">
        <v>10855</v>
      </c>
      <c r="O1131" s="1" t="s">
        <v>1129</v>
      </c>
      <c r="P1131" s="1" t="s">
        <v>14257</v>
      </c>
      <c r="Q1131" s="1" t="s">
        <v>14931</v>
      </c>
      <c r="R1131" s="1" t="s">
        <v>11935</v>
      </c>
      <c r="S1131" s="1" t="s">
        <v>1129</v>
      </c>
      <c r="T1131" s="1"/>
      <c r="U1131" s="1"/>
      <c r="V1131" s="1" t="s">
        <v>11943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4327</v>
      </c>
      <c r="F1132" s="1" t="s">
        <v>5494</v>
      </c>
      <c r="G1132" s="1" t="s">
        <v>6458</v>
      </c>
      <c r="H1132" s="1" t="s">
        <v>7177</v>
      </c>
      <c r="I1132" s="1" t="s">
        <v>8650</v>
      </c>
      <c r="J1132" s="1"/>
      <c r="K1132" s="1" t="s">
        <v>14230</v>
      </c>
      <c r="L1132" s="1" t="s">
        <v>1130</v>
      </c>
      <c r="M1132" s="1" t="s">
        <v>10313</v>
      </c>
      <c r="N1132" s="1" t="s">
        <v>10855</v>
      </c>
      <c r="O1132" s="1" t="s">
        <v>1130</v>
      </c>
      <c r="P1132" s="1" t="s">
        <v>14257</v>
      </c>
      <c r="Q1132" s="1" t="s">
        <v>14932</v>
      </c>
      <c r="R1132" s="1" t="s">
        <v>11935</v>
      </c>
      <c r="S1132" s="1" t="s">
        <v>1130</v>
      </c>
      <c r="T1132" s="1"/>
      <c r="U1132" s="1"/>
      <c r="V1132" s="1" t="s">
        <v>11943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4318</v>
      </c>
      <c r="F1133" s="1" t="s">
        <v>4318</v>
      </c>
      <c r="G1133" s="1" t="s">
        <v>6459</v>
      </c>
      <c r="H1133" s="1" t="s">
        <v>7178</v>
      </c>
      <c r="I1133" s="1" t="s">
        <v>8651</v>
      </c>
      <c r="J1133" s="1"/>
      <c r="K1133" s="1" t="s">
        <v>14230</v>
      </c>
      <c r="L1133" s="1" t="s">
        <v>1131</v>
      </c>
      <c r="M1133" s="1" t="s">
        <v>10314</v>
      </c>
      <c r="N1133" s="1" t="s">
        <v>10855</v>
      </c>
      <c r="O1133" s="1" t="s">
        <v>1131</v>
      </c>
      <c r="P1133" s="1" t="s">
        <v>14257</v>
      </c>
      <c r="Q1133" s="1" t="s">
        <v>14933</v>
      </c>
      <c r="R1133" s="1" t="s">
        <v>11935</v>
      </c>
      <c r="S1133" s="1" t="s">
        <v>1131</v>
      </c>
      <c r="T1133" s="1"/>
      <c r="U1133" s="1"/>
      <c r="V1133" s="1" t="s">
        <v>11943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4328</v>
      </c>
      <c r="F1134" s="1" t="s">
        <v>5495</v>
      </c>
      <c r="G1134" s="1" t="s">
        <v>6459</v>
      </c>
      <c r="H1134" s="1" t="s">
        <v>7179</v>
      </c>
      <c r="I1134" s="1" t="s">
        <v>8652</v>
      </c>
      <c r="J1134" s="1"/>
      <c r="K1134" s="1" t="s">
        <v>14230</v>
      </c>
      <c r="L1134" s="1" t="s">
        <v>1132</v>
      </c>
      <c r="M1134" s="1" t="s">
        <v>10315</v>
      </c>
      <c r="N1134" s="1" t="s">
        <v>10855</v>
      </c>
      <c r="O1134" s="1" t="s">
        <v>1132</v>
      </c>
      <c r="P1134" s="1" t="s">
        <v>14257</v>
      </c>
      <c r="Q1134" s="1" t="s">
        <v>14934</v>
      </c>
      <c r="R1134" s="1" t="s">
        <v>11935</v>
      </c>
      <c r="S1134" s="1" t="s">
        <v>1132</v>
      </c>
      <c r="T1134" s="1"/>
      <c r="U1134" s="1"/>
      <c r="V1134" s="1" t="s">
        <v>11943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4329</v>
      </c>
      <c r="F1135" s="1" t="s">
        <v>5496</v>
      </c>
      <c r="G1135" s="1" t="s">
        <v>6460</v>
      </c>
      <c r="H1135" s="1" t="s">
        <v>4306</v>
      </c>
      <c r="I1135" s="1" t="s">
        <v>8653</v>
      </c>
      <c r="J1135" s="1"/>
      <c r="K1135" s="1" t="s">
        <v>14230</v>
      </c>
      <c r="L1135" s="1" t="s">
        <v>1133</v>
      </c>
      <c r="M1135" s="1" t="s">
        <v>10316</v>
      </c>
      <c r="N1135" s="1" t="s">
        <v>10855</v>
      </c>
      <c r="O1135" s="1" t="s">
        <v>1133</v>
      </c>
      <c r="P1135" s="1" t="s">
        <v>14257</v>
      </c>
      <c r="Q1135" s="1" t="s">
        <v>14935</v>
      </c>
      <c r="R1135" s="1" t="s">
        <v>11935</v>
      </c>
      <c r="S1135" s="1" t="s">
        <v>1133</v>
      </c>
      <c r="T1135" s="1"/>
      <c r="U1135" s="1"/>
      <c r="V1135" s="1" t="s">
        <v>11943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4316</v>
      </c>
      <c r="F1136" s="1" t="s">
        <v>5497</v>
      </c>
      <c r="G1136" s="1" t="s">
        <v>6442</v>
      </c>
      <c r="H1136" s="1" t="s">
        <v>7180</v>
      </c>
      <c r="I1136" s="1" t="s">
        <v>8654</v>
      </c>
      <c r="J1136" s="1"/>
      <c r="K1136" s="1" t="s">
        <v>14230</v>
      </c>
      <c r="L1136" s="1" t="s">
        <v>1134</v>
      </c>
      <c r="M1136" s="1" t="s">
        <v>10317</v>
      </c>
      <c r="N1136" s="1" t="s">
        <v>10855</v>
      </c>
      <c r="O1136" s="1" t="s">
        <v>1134</v>
      </c>
      <c r="P1136" s="1" t="s">
        <v>14257</v>
      </c>
      <c r="Q1136" s="1" t="s">
        <v>14936</v>
      </c>
      <c r="R1136" s="1" t="s">
        <v>11935</v>
      </c>
      <c r="S1136" s="1" t="s">
        <v>1134</v>
      </c>
      <c r="T1136" s="1"/>
      <c r="U1136" s="1"/>
      <c r="V1136" s="1" t="s">
        <v>11943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4330</v>
      </c>
      <c r="F1137" s="1" t="s">
        <v>5498</v>
      </c>
      <c r="G1137" s="1" t="s">
        <v>5489</v>
      </c>
      <c r="H1137" s="1" t="s">
        <v>6442</v>
      </c>
      <c r="I1137" s="1" t="s">
        <v>8655</v>
      </c>
      <c r="J1137" s="1"/>
      <c r="K1137" s="1" t="s">
        <v>14230</v>
      </c>
      <c r="L1137" s="1" t="s">
        <v>1135</v>
      </c>
      <c r="M1137" s="1" t="s">
        <v>10318</v>
      </c>
      <c r="N1137" s="1" t="s">
        <v>10855</v>
      </c>
      <c r="O1137" s="1" t="s">
        <v>1135</v>
      </c>
      <c r="P1137" s="1" t="s">
        <v>14257</v>
      </c>
      <c r="Q1137" s="1" t="s">
        <v>14937</v>
      </c>
      <c r="R1137" s="1" t="s">
        <v>11935</v>
      </c>
      <c r="S1137" s="1" t="s">
        <v>1135</v>
      </c>
      <c r="T1137" s="1"/>
      <c r="U1137" s="1"/>
      <c r="V1137" s="1" t="s">
        <v>11943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4331</v>
      </c>
      <c r="F1138" s="1" t="s">
        <v>4316</v>
      </c>
      <c r="G1138" s="1" t="s">
        <v>4319</v>
      </c>
      <c r="H1138" s="1" t="s">
        <v>7181</v>
      </c>
      <c r="I1138" s="1" t="s">
        <v>8656</v>
      </c>
      <c r="J1138" s="1"/>
      <c r="K1138" s="1" t="s">
        <v>14230</v>
      </c>
      <c r="L1138" s="1" t="s">
        <v>1136</v>
      </c>
      <c r="M1138" s="1" t="s">
        <v>10319</v>
      </c>
      <c r="N1138" s="1" t="s">
        <v>10855</v>
      </c>
      <c r="O1138" s="1" t="s">
        <v>1136</v>
      </c>
      <c r="P1138" s="1" t="s">
        <v>14257</v>
      </c>
      <c r="Q1138" s="1" t="s">
        <v>14938</v>
      </c>
      <c r="R1138" s="1" t="s">
        <v>11935</v>
      </c>
      <c r="S1138" s="1" t="s">
        <v>1136</v>
      </c>
      <c r="T1138" s="1"/>
      <c r="U1138" s="1"/>
      <c r="V1138" s="1" t="s">
        <v>11943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4332</v>
      </c>
      <c r="F1139" s="1" t="s">
        <v>4392</v>
      </c>
      <c r="G1139" s="1" t="s">
        <v>6461</v>
      </c>
      <c r="H1139" s="1" t="s">
        <v>7182</v>
      </c>
      <c r="I1139" s="1" t="s">
        <v>8657</v>
      </c>
      <c r="J1139" s="1"/>
      <c r="K1139" s="1" t="s">
        <v>14230</v>
      </c>
      <c r="L1139" s="1" t="s">
        <v>1137</v>
      </c>
      <c r="M1139" s="1" t="s">
        <v>10320</v>
      </c>
      <c r="N1139" s="1" t="s">
        <v>10855</v>
      </c>
      <c r="O1139" s="1" t="s">
        <v>1137</v>
      </c>
      <c r="P1139" s="1" t="s">
        <v>14257</v>
      </c>
      <c r="Q1139" s="1" t="s">
        <v>14939</v>
      </c>
      <c r="R1139" s="1" t="s">
        <v>11935</v>
      </c>
      <c r="S1139" s="1" t="s">
        <v>1137</v>
      </c>
      <c r="T1139" s="1"/>
      <c r="U1139" s="1"/>
      <c r="V1139" s="1" t="s">
        <v>11943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4333</v>
      </c>
      <c r="F1140" s="1" t="s">
        <v>4384</v>
      </c>
      <c r="G1140" s="1" t="s">
        <v>6462</v>
      </c>
      <c r="H1140" s="1" t="s">
        <v>4358</v>
      </c>
      <c r="I1140" s="1" t="s">
        <v>8658</v>
      </c>
      <c r="J1140" s="1"/>
      <c r="K1140" s="1" t="s">
        <v>14230</v>
      </c>
      <c r="L1140" s="1" t="s">
        <v>1138</v>
      </c>
      <c r="M1140" s="1" t="s">
        <v>10321</v>
      </c>
      <c r="N1140" s="1" t="s">
        <v>10855</v>
      </c>
      <c r="O1140" s="1" t="s">
        <v>1138</v>
      </c>
      <c r="P1140" s="1" t="s">
        <v>14257</v>
      </c>
      <c r="Q1140" s="1" t="s">
        <v>14940</v>
      </c>
      <c r="R1140" s="1" t="s">
        <v>11935</v>
      </c>
      <c r="S1140" s="1" t="s">
        <v>1138</v>
      </c>
      <c r="T1140" s="1"/>
      <c r="U1140" s="1"/>
      <c r="V1140" s="1" t="s">
        <v>11943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4334</v>
      </c>
      <c r="F1141" s="1" t="s">
        <v>4375</v>
      </c>
      <c r="G1141" s="1" t="s">
        <v>6463</v>
      </c>
      <c r="H1141" s="1" t="s">
        <v>7183</v>
      </c>
      <c r="I1141" s="1" t="s">
        <v>8659</v>
      </c>
      <c r="J1141" s="1"/>
      <c r="K1141" s="1" t="s">
        <v>14230</v>
      </c>
      <c r="L1141" s="1" t="s">
        <v>1139</v>
      </c>
      <c r="M1141" s="1" t="s">
        <v>10322</v>
      </c>
      <c r="N1141" s="1" t="s">
        <v>10855</v>
      </c>
      <c r="O1141" s="1" t="s">
        <v>1139</v>
      </c>
      <c r="P1141" s="1" t="s">
        <v>14257</v>
      </c>
      <c r="Q1141" s="1" t="s">
        <v>14941</v>
      </c>
      <c r="R1141" s="1" t="s">
        <v>11935</v>
      </c>
      <c r="S1141" s="1" t="s">
        <v>1139</v>
      </c>
      <c r="T1141" s="1"/>
      <c r="U1141" s="1"/>
      <c r="V1141" s="1" t="s">
        <v>11943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4335</v>
      </c>
      <c r="F1142" s="1" t="s">
        <v>4485</v>
      </c>
      <c r="G1142" s="1" t="s">
        <v>6464</v>
      </c>
      <c r="H1142" s="1" t="s">
        <v>7184</v>
      </c>
      <c r="I1142" s="1" t="s">
        <v>8660</v>
      </c>
      <c r="J1142" s="1"/>
      <c r="K1142" s="1" t="s">
        <v>14230</v>
      </c>
      <c r="L1142" s="1" t="s">
        <v>1140</v>
      </c>
      <c r="M1142" s="1" t="s">
        <v>10323</v>
      </c>
      <c r="N1142" s="1" t="s">
        <v>10855</v>
      </c>
      <c r="O1142" s="1" t="s">
        <v>1140</v>
      </c>
      <c r="P1142" s="1" t="s">
        <v>14257</v>
      </c>
      <c r="Q1142" s="1" t="s">
        <v>14942</v>
      </c>
      <c r="R1142" s="1" t="s">
        <v>11935</v>
      </c>
      <c r="S1142" s="1" t="s">
        <v>1140</v>
      </c>
      <c r="T1142" s="1"/>
      <c r="U1142" s="1"/>
      <c r="V1142" s="1" t="s">
        <v>11943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4336</v>
      </c>
      <c r="F1143" s="1" t="s">
        <v>4453</v>
      </c>
      <c r="G1143" s="1" t="s">
        <v>6465</v>
      </c>
      <c r="H1143" s="1" t="s">
        <v>7185</v>
      </c>
      <c r="I1143" s="1" t="s">
        <v>8661</v>
      </c>
      <c r="J1143" s="1"/>
      <c r="K1143" s="1" t="s">
        <v>14230</v>
      </c>
      <c r="L1143" s="1" t="s">
        <v>1141</v>
      </c>
      <c r="M1143" s="1" t="s">
        <v>10324</v>
      </c>
      <c r="N1143" s="1" t="s">
        <v>10855</v>
      </c>
      <c r="O1143" s="1" t="s">
        <v>1141</v>
      </c>
      <c r="P1143" s="1" t="s">
        <v>14257</v>
      </c>
      <c r="Q1143" s="1" t="s">
        <v>14943</v>
      </c>
      <c r="R1143" s="1" t="s">
        <v>11935</v>
      </c>
      <c r="S1143" s="1" t="s">
        <v>1141</v>
      </c>
      <c r="T1143" s="1"/>
      <c r="U1143" s="1"/>
      <c r="V1143" s="1" t="s">
        <v>11943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4337</v>
      </c>
      <c r="F1144" s="1" t="s">
        <v>5499</v>
      </c>
      <c r="G1144" s="1" t="s">
        <v>6466</v>
      </c>
      <c r="H1144" s="1" t="s">
        <v>7186</v>
      </c>
      <c r="I1144" s="1" t="s">
        <v>8662</v>
      </c>
      <c r="J1144" s="1"/>
      <c r="K1144" s="1" t="s">
        <v>14230</v>
      </c>
      <c r="L1144" s="1" t="s">
        <v>1142</v>
      </c>
      <c r="M1144" s="1" t="s">
        <v>10325</v>
      </c>
      <c r="N1144" s="1" t="s">
        <v>10855</v>
      </c>
      <c r="O1144" s="1" t="s">
        <v>1142</v>
      </c>
      <c r="P1144" s="1" t="s">
        <v>14257</v>
      </c>
      <c r="Q1144" s="1" t="s">
        <v>14944</v>
      </c>
      <c r="R1144" s="1" t="s">
        <v>11935</v>
      </c>
      <c r="S1144" s="1" t="s">
        <v>1142</v>
      </c>
      <c r="T1144" s="1"/>
      <c r="U1144" s="1"/>
      <c r="V1144" s="1" t="s">
        <v>11943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4338</v>
      </c>
      <c r="F1145" s="1" t="s">
        <v>5500</v>
      </c>
      <c r="G1145" s="1" t="s">
        <v>6467</v>
      </c>
      <c r="H1145" s="1" t="s">
        <v>5528</v>
      </c>
      <c r="I1145" s="1" t="s">
        <v>8663</v>
      </c>
      <c r="J1145" s="1"/>
      <c r="K1145" s="1" t="s">
        <v>14230</v>
      </c>
      <c r="L1145" s="1" t="s">
        <v>1143</v>
      </c>
      <c r="M1145" s="1" t="s">
        <v>10326</v>
      </c>
      <c r="N1145" s="1" t="s">
        <v>10855</v>
      </c>
      <c r="O1145" s="1" t="s">
        <v>1143</v>
      </c>
      <c r="P1145" s="1" t="s">
        <v>14257</v>
      </c>
      <c r="Q1145" s="1" t="s">
        <v>14945</v>
      </c>
      <c r="R1145" s="1" t="s">
        <v>11935</v>
      </c>
      <c r="S1145" s="1" t="s">
        <v>1143</v>
      </c>
      <c r="T1145" s="1"/>
      <c r="U1145" s="1"/>
      <c r="V1145" s="1" t="s">
        <v>11943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4339</v>
      </c>
      <c r="F1146" s="1" t="s">
        <v>4339</v>
      </c>
      <c r="G1146" s="1" t="s">
        <v>4352</v>
      </c>
      <c r="H1146" s="1" t="s">
        <v>7187</v>
      </c>
      <c r="I1146" s="1" t="s">
        <v>8664</v>
      </c>
      <c r="J1146" s="1"/>
      <c r="K1146" s="1" t="s">
        <v>14230</v>
      </c>
      <c r="L1146" s="1" t="s">
        <v>1144</v>
      </c>
      <c r="M1146" s="1" t="s">
        <v>10327</v>
      </c>
      <c r="N1146" s="1" t="s">
        <v>10855</v>
      </c>
      <c r="O1146" s="1" t="s">
        <v>1144</v>
      </c>
      <c r="P1146" s="1" t="s">
        <v>14257</v>
      </c>
      <c r="Q1146" s="1" t="s">
        <v>14946</v>
      </c>
      <c r="R1146" s="1" t="s">
        <v>11935</v>
      </c>
      <c r="S1146" s="1" t="s">
        <v>1144</v>
      </c>
      <c r="T1146" s="1"/>
      <c r="U1146" s="1"/>
      <c r="V1146" s="1" t="s">
        <v>11943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4340</v>
      </c>
      <c r="F1147" s="1" t="s">
        <v>4391</v>
      </c>
      <c r="G1147" s="1" t="s">
        <v>6467</v>
      </c>
      <c r="H1147" s="1" t="s">
        <v>7188</v>
      </c>
      <c r="I1147" s="1" t="s">
        <v>8665</v>
      </c>
      <c r="J1147" s="1"/>
      <c r="K1147" s="1" t="s">
        <v>14230</v>
      </c>
      <c r="L1147" s="1" t="s">
        <v>1145</v>
      </c>
      <c r="M1147" s="1" t="s">
        <v>10328</v>
      </c>
      <c r="N1147" s="1" t="s">
        <v>10855</v>
      </c>
      <c r="O1147" s="1" t="s">
        <v>1145</v>
      </c>
      <c r="P1147" s="1" t="s">
        <v>14257</v>
      </c>
      <c r="Q1147" s="1" t="s">
        <v>14947</v>
      </c>
      <c r="R1147" s="1" t="s">
        <v>11935</v>
      </c>
      <c r="S1147" s="1" t="s">
        <v>1145</v>
      </c>
      <c r="T1147" s="1"/>
      <c r="U1147" s="1"/>
      <c r="V1147" s="1" t="s">
        <v>11943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4341</v>
      </c>
      <c r="F1148" s="1" t="s">
        <v>4301</v>
      </c>
      <c r="G1148" s="1" t="s">
        <v>6462</v>
      </c>
      <c r="H1148" s="1" t="s">
        <v>5531</v>
      </c>
      <c r="I1148" s="1" t="s">
        <v>8666</v>
      </c>
      <c r="J1148" s="1"/>
      <c r="K1148" s="1" t="s">
        <v>14230</v>
      </c>
      <c r="L1148" s="1" t="s">
        <v>1146</v>
      </c>
      <c r="M1148" s="1" t="s">
        <v>10329</v>
      </c>
      <c r="N1148" s="1" t="s">
        <v>10855</v>
      </c>
      <c r="O1148" s="1" t="s">
        <v>1146</v>
      </c>
      <c r="P1148" s="1" t="s">
        <v>14257</v>
      </c>
      <c r="Q1148" s="1" t="s">
        <v>14948</v>
      </c>
      <c r="R1148" s="1" t="s">
        <v>11935</v>
      </c>
      <c r="S1148" s="1" t="s">
        <v>1146</v>
      </c>
      <c r="T1148" s="1"/>
      <c r="U1148" s="1"/>
      <c r="V1148" s="1" t="s">
        <v>11943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4342</v>
      </c>
      <c r="F1149" s="1" t="s">
        <v>4403</v>
      </c>
      <c r="G1149" s="1" t="s">
        <v>6465</v>
      </c>
      <c r="H1149" s="1" t="s">
        <v>7189</v>
      </c>
      <c r="I1149" s="1" t="s">
        <v>8667</v>
      </c>
      <c r="J1149" s="1"/>
      <c r="K1149" s="1" t="s">
        <v>14230</v>
      </c>
      <c r="L1149" s="1" t="s">
        <v>1147</v>
      </c>
      <c r="M1149" s="1" t="s">
        <v>10330</v>
      </c>
      <c r="N1149" s="1" t="s">
        <v>10855</v>
      </c>
      <c r="O1149" s="1" t="s">
        <v>1147</v>
      </c>
      <c r="P1149" s="1" t="s">
        <v>14257</v>
      </c>
      <c r="Q1149" s="1" t="s">
        <v>14949</v>
      </c>
      <c r="R1149" s="1" t="s">
        <v>11935</v>
      </c>
      <c r="S1149" s="1" t="s">
        <v>1147</v>
      </c>
      <c r="T1149" s="1"/>
      <c r="U1149" s="1"/>
      <c r="V1149" s="1" t="s">
        <v>11943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4343</v>
      </c>
      <c r="F1150" s="1" t="s">
        <v>5501</v>
      </c>
      <c r="G1150" s="1" t="s">
        <v>5618</v>
      </c>
      <c r="H1150" s="1" t="s">
        <v>7190</v>
      </c>
      <c r="I1150" s="1" t="s">
        <v>8668</v>
      </c>
      <c r="J1150" s="1"/>
      <c r="K1150" s="1" t="s">
        <v>14230</v>
      </c>
      <c r="L1150" s="1" t="s">
        <v>1148</v>
      </c>
      <c r="M1150" s="1" t="s">
        <v>10331</v>
      </c>
      <c r="N1150" s="1" t="s">
        <v>10855</v>
      </c>
      <c r="O1150" s="1" t="s">
        <v>1148</v>
      </c>
      <c r="P1150" s="1" t="s">
        <v>14257</v>
      </c>
      <c r="Q1150" s="1" t="s">
        <v>14950</v>
      </c>
      <c r="R1150" s="1" t="s">
        <v>11935</v>
      </c>
      <c r="S1150" s="1" t="s">
        <v>1148</v>
      </c>
      <c r="T1150" s="1"/>
      <c r="U1150" s="1"/>
      <c r="V1150" s="1" t="s">
        <v>11943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4344</v>
      </c>
      <c r="F1151" s="1" t="s">
        <v>5502</v>
      </c>
      <c r="G1151" s="1" t="s">
        <v>6468</v>
      </c>
      <c r="H1151" s="1" t="s">
        <v>7191</v>
      </c>
      <c r="I1151" s="1" t="s">
        <v>8669</v>
      </c>
      <c r="J1151" s="1"/>
      <c r="K1151" s="1" t="s">
        <v>14230</v>
      </c>
      <c r="L1151" s="1" t="s">
        <v>1149</v>
      </c>
      <c r="M1151" s="1" t="s">
        <v>10332</v>
      </c>
      <c r="N1151" s="1" t="s">
        <v>10855</v>
      </c>
      <c r="O1151" s="1" t="s">
        <v>1149</v>
      </c>
      <c r="P1151" s="1" t="s">
        <v>14257</v>
      </c>
      <c r="Q1151" s="1" t="s">
        <v>14951</v>
      </c>
      <c r="R1151" s="1" t="s">
        <v>11935</v>
      </c>
      <c r="S1151" s="1" t="s">
        <v>1149</v>
      </c>
      <c r="T1151" s="1"/>
      <c r="U1151" s="1"/>
      <c r="V1151" s="1" t="s">
        <v>11943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4345</v>
      </c>
      <c r="F1152" s="1" t="s">
        <v>5503</v>
      </c>
      <c r="G1152" s="1" t="s">
        <v>6469</v>
      </c>
      <c r="H1152" s="1" t="s">
        <v>7192</v>
      </c>
      <c r="I1152" s="1" t="s">
        <v>8670</v>
      </c>
      <c r="J1152" s="1"/>
      <c r="K1152" s="1" t="s">
        <v>14230</v>
      </c>
      <c r="L1152" s="1" t="s">
        <v>1150</v>
      </c>
      <c r="M1152" s="1" t="s">
        <v>10333</v>
      </c>
      <c r="N1152" s="1" t="s">
        <v>10855</v>
      </c>
      <c r="O1152" s="1" t="s">
        <v>1150</v>
      </c>
      <c r="P1152" s="1" t="s">
        <v>14257</v>
      </c>
      <c r="Q1152" s="1" t="s">
        <v>14952</v>
      </c>
      <c r="R1152" s="1" t="s">
        <v>11935</v>
      </c>
      <c r="S1152" s="1" t="s">
        <v>1150</v>
      </c>
      <c r="T1152" s="1"/>
      <c r="U1152" s="1"/>
      <c r="V1152" s="1" t="s">
        <v>11943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4346</v>
      </c>
      <c r="F1153" s="1" t="s">
        <v>5504</v>
      </c>
      <c r="G1153" s="1" t="s">
        <v>6470</v>
      </c>
      <c r="H1153" s="1" t="s">
        <v>7193</v>
      </c>
      <c r="I1153" s="1" t="s">
        <v>8671</v>
      </c>
      <c r="J1153" s="1"/>
      <c r="K1153" s="1" t="s">
        <v>14230</v>
      </c>
      <c r="L1153" s="1" t="s">
        <v>1151</v>
      </c>
      <c r="M1153" s="1" t="s">
        <v>10334</v>
      </c>
      <c r="N1153" s="1" t="s">
        <v>10855</v>
      </c>
      <c r="O1153" s="1" t="s">
        <v>1151</v>
      </c>
      <c r="P1153" s="1" t="s">
        <v>14257</v>
      </c>
      <c r="Q1153" s="1" t="s">
        <v>14953</v>
      </c>
      <c r="R1153" s="1" t="s">
        <v>11935</v>
      </c>
      <c r="S1153" s="1" t="s">
        <v>1151</v>
      </c>
      <c r="T1153" s="1"/>
      <c r="U1153" s="1"/>
      <c r="V1153" s="1" t="s">
        <v>11943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4347</v>
      </c>
      <c r="F1154" s="1" t="s">
        <v>5505</v>
      </c>
      <c r="G1154" s="1" t="s">
        <v>4392</v>
      </c>
      <c r="H1154" s="1" t="s">
        <v>4375</v>
      </c>
      <c r="I1154" s="1" t="s">
        <v>8672</v>
      </c>
      <c r="J1154" s="1"/>
      <c r="K1154" s="1" t="s">
        <v>14230</v>
      </c>
      <c r="L1154" s="1" t="s">
        <v>1152</v>
      </c>
      <c r="M1154" s="1" t="s">
        <v>10335</v>
      </c>
      <c r="N1154" s="1" t="s">
        <v>10855</v>
      </c>
      <c r="O1154" s="1" t="s">
        <v>1152</v>
      </c>
      <c r="P1154" s="1" t="s">
        <v>14257</v>
      </c>
      <c r="Q1154" s="1" t="s">
        <v>14954</v>
      </c>
      <c r="R1154" s="1" t="s">
        <v>11935</v>
      </c>
      <c r="S1154" s="1" t="s">
        <v>1152</v>
      </c>
      <c r="T1154" s="1"/>
      <c r="U1154" s="1"/>
      <c r="V1154" s="1" t="s">
        <v>11943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4348</v>
      </c>
      <c r="F1155" s="1" t="s">
        <v>5506</v>
      </c>
      <c r="G1155" s="1" t="s">
        <v>6471</v>
      </c>
      <c r="H1155" s="1" t="s">
        <v>7184</v>
      </c>
      <c r="I1155" s="1" t="s">
        <v>8673</v>
      </c>
      <c r="J1155" s="1"/>
      <c r="K1155" s="1" t="s">
        <v>14230</v>
      </c>
      <c r="L1155" s="1" t="s">
        <v>1153</v>
      </c>
      <c r="M1155" s="1" t="s">
        <v>10336</v>
      </c>
      <c r="N1155" s="1" t="s">
        <v>10855</v>
      </c>
      <c r="O1155" s="1" t="s">
        <v>1153</v>
      </c>
      <c r="P1155" s="1" t="s">
        <v>14257</v>
      </c>
      <c r="Q1155" s="1" t="s">
        <v>14942</v>
      </c>
      <c r="R1155" s="1" t="s">
        <v>11935</v>
      </c>
      <c r="S1155" s="1" t="s">
        <v>1153</v>
      </c>
      <c r="T1155" s="1"/>
      <c r="U1155" s="1"/>
      <c r="V1155" s="1" t="s">
        <v>11943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4349</v>
      </c>
      <c r="F1156" s="1" t="s">
        <v>4349</v>
      </c>
      <c r="G1156" s="1" t="s">
        <v>6472</v>
      </c>
      <c r="H1156" s="1" t="s">
        <v>7194</v>
      </c>
      <c r="I1156" s="1" t="s">
        <v>8674</v>
      </c>
      <c r="J1156" s="1"/>
      <c r="K1156" s="1" t="s">
        <v>14230</v>
      </c>
      <c r="L1156" s="1" t="s">
        <v>1154</v>
      </c>
      <c r="M1156" s="1" t="s">
        <v>10337</v>
      </c>
      <c r="N1156" s="1" t="s">
        <v>10855</v>
      </c>
      <c r="O1156" s="1" t="s">
        <v>1154</v>
      </c>
      <c r="P1156" s="1" t="s">
        <v>14257</v>
      </c>
      <c r="Q1156" s="1" t="s">
        <v>14955</v>
      </c>
      <c r="R1156" s="1" t="s">
        <v>11935</v>
      </c>
      <c r="S1156" s="1" t="s">
        <v>1154</v>
      </c>
      <c r="T1156" s="1"/>
      <c r="U1156" s="1"/>
      <c r="V1156" s="1" t="s">
        <v>11943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4350</v>
      </c>
      <c r="F1157" s="1" t="s">
        <v>4363</v>
      </c>
      <c r="G1157" s="1" t="s">
        <v>4430</v>
      </c>
      <c r="H1157" s="1" t="s">
        <v>7195</v>
      </c>
      <c r="I1157" s="1" t="s">
        <v>8675</v>
      </c>
      <c r="J1157" s="1"/>
      <c r="K1157" s="1" t="s">
        <v>14230</v>
      </c>
      <c r="L1157" s="1" t="s">
        <v>1155</v>
      </c>
      <c r="M1157" s="1" t="s">
        <v>10338</v>
      </c>
      <c r="N1157" s="1" t="s">
        <v>10855</v>
      </c>
      <c r="O1157" s="1" t="s">
        <v>1155</v>
      </c>
      <c r="P1157" s="1" t="s">
        <v>14258</v>
      </c>
      <c r="Q1157" s="1" t="s">
        <v>14258</v>
      </c>
      <c r="R1157" s="1" t="s">
        <v>11935</v>
      </c>
      <c r="S1157" s="1" t="s">
        <v>1155</v>
      </c>
      <c r="T1157" s="1"/>
      <c r="U1157" s="1" t="s">
        <v>15293</v>
      </c>
      <c r="V1157" s="1" t="s">
        <v>11943</v>
      </c>
      <c r="W1157" s="1" t="s">
        <v>1155</v>
      </c>
      <c r="X1157" s="1" t="s">
        <v>15306</v>
      </c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4351</v>
      </c>
      <c r="F1158" s="1" t="s">
        <v>4435</v>
      </c>
      <c r="G1158" s="1" t="s">
        <v>6473</v>
      </c>
      <c r="H1158" s="1" t="s">
        <v>7196</v>
      </c>
      <c r="I1158" s="1" t="s">
        <v>8676</v>
      </c>
      <c r="J1158" s="1"/>
      <c r="K1158" s="1" t="s">
        <v>14230</v>
      </c>
      <c r="L1158" s="1" t="s">
        <v>1156</v>
      </c>
      <c r="M1158" s="1" t="s">
        <v>10339</v>
      </c>
      <c r="N1158" s="1" t="s">
        <v>10855</v>
      </c>
      <c r="O1158" s="1" t="s">
        <v>1156</v>
      </c>
      <c r="P1158" s="1" t="s">
        <v>14258</v>
      </c>
      <c r="Q1158" s="1" t="s">
        <v>14258</v>
      </c>
      <c r="R1158" s="1" t="s">
        <v>11935</v>
      </c>
      <c r="S1158" s="1" t="s">
        <v>1156</v>
      </c>
      <c r="T1158" s="1"/>
      <c r="U1158" s="1"/>
      <c r="V1158" s="1" t="s">
        <v>11943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4302</v>
      </c>
      <c r="F1159" s="1" t="s">
        <v>5507</v>
      </c>
      <c r="G1159" s="1" t="s">
        <v>6474</v>
      </c>
      <c r="H1159" s="1" t="s">
        <v>7197</v>
      </c>
      <c r="I1159" s="1" t="s">
        <v>8677</v>
      </c>
      <c r="J1159" s="1"/>
      <c r="K1159" s="1" t="s">
        <v>14230</v>
      </c>
      <c r="L1159" s="1" t="s">
        <v>1157</v>
      </c>
      <c r="M1159" s="1" t="s">
        <v>10340</v>
      </c>
      <c r="N1159" s="1" t="s">
        <v>10855</v>
      </c>
      <c r="O1159" s="1" t="s">
        <v>1157</v>
      </c>
      <c r="P1159" s="1" t="s">
        <v>14258</v>
      </c>
      <c r="Q1159" s="1" t="s">
        <v>14258</v>
      </c>
      <c r="R1159" s="1" t="s">
        <v>11935</v>
      </c>
      <c r="S1159" s="1" t="s">
        <v>1157</v>
      </c>
      <c r="T1159" s="1"/>
      <c r="U1159" s="1"/>
      <c r="V1159" s="1" t="s">
        <v>11943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4352</v>
      </c>
      <c r="F1160" s="1" t="s">
        <v>4437</v>
      </c>
      <c r="G1160" s="1" t="s">
        <v>6475</v>
      </c>
      <c r="H1160" s="1" t="s">
        <v>4367</v>
      </c>
      <c r="I1160" s="1" t="s">
        <v>7878</v>
      </c>
      <c r="J1160" s="1"/>
      <c r="K1160" s="1" t="s">
        <v>14230</v>
      </c>
      <c r="L1160" s="1" t="s">
        <v>1158</v>
      </c>
      <c r="M1160" s="1" t="s">
        <v>10341</v>
      </c>
      <c r="N1160" s="1" t="s">
        <v>10855</v>
      </c>
      <c r="O1160" s="1" t="s">
        <v>1158</v>
      </c>
      <c r="P1160" s="1" t="s">
        <v>14258</v>
      </c>
      <c r="Q1160" s="1" t="s">
        <v>14258</v>
      </c>
      <c r="R1160" s="1" t="s">
        <v>11935</v>
      </c>
      <c r="S1160" s="1" t="s">
        <v>1158</v>
      </c>
      <c r="T1160" s="1"/>
      <c r="U1160" s="1"/>
      <c r="V1160" s="1" t="s">
        <v>11943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4353</v>
      </c>
      <c r="F1161" s="1" t="s">
        <v>5508</v>
      </c>
      <c r="G1161" s="1" t="s">
        <v>6476</v>
      </c>
      <c r="H1161" s="1" t="s">
        <v>7198</v>
      </c>
      <c r="I1161" s="1" t="s">
        <v>8678</v>
      </c>
      <c r="J1161" s="1"/>
      <c r="K1161" s="1" t="s">
        <v>14230</v>
      </c>
      <c r="L1161" s="1" t="s">
        <v>1159</v>
      </c>
      <c r="M1161" s="1" t="s">
        <v>10342</v>
      </c>
      <c r="N1161" s="1" t="s">
        <v>10855</v>
      </c>
      <c r="O1161" s="1" t="s">
        <v>1159</v>
      </c>
      <c r="P1161" s="1" t="s">
        <v>14258</v>
      </c>
      <c r="Q1161" s="1" t="s">
        <v>14258</v>
      </c>
      <c r="R1161" s="1" t="s">
        <v>11935</v>
      </c>
      <c r="S1161" s="1" t="s">
        <v>1159</v>
      </c>
      <c r="T1161" s="1"/>
      <c r="U1161" s="1"/>
      <c r="V1161" s="1" t="s">
        <v>11943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4354</v>
      </c>
      <c r="F1162" s="1" t="s">
        <v>5509</v>
      </c>
      <c r="G1162" s="1" t="s">
        <v>4356</v>
      </c>
      <c r="H1162" s="1" t="s">
        <v>4352</v>
      </c>
      <c r="I1162" s="1" t="s">
        <v>8679</v>
      </c>
      <c r="J1162" s="1"/>
      <c r="K1162" s="1" t="s">
        <v>14230</v>
      </c>
      <c r="L1162" s="1" t="s">
        <v>1160</v>
      </c>
      <c r="M1162" s="1" t="s">
        <v>10343</v>
      </c>
      <c r="N1162" s="1" t="s">
        <v>10855</v>
      </c>
      <c r="O1162" s="1" t="s">
        <v>1160</v>
      </c>
      <c r="P1162" s="1" t="s">
        <v>14258</v>
      </c>
      <c r="Q1162" s="1" t="s">
        <v>14258</v>
      </c>
      <c r="R1162" s="1" t="s">
        <v>11935</v>
      </c>
      <c r="S1162" s="1" t="s">
        <v>1160</v>
      </c>
      <c r="T1162" s="1"/>
      <c r="U1162" s="1"/>
      <c r="V1162" s="1" t="s">
        <v>11943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4355</v>
      </c>
      <c r="F1163" s="1" t="s">
        <v>4358</v>
      </c>
      <c r="G1163" s="1" t="s">
        <v>6441</v>
      </c>
      <c r="H1163" s="1" t="s">
        <v>6492</v>
      </c>
      <c r="I1163" s="1" t="s">
        <v>8680</v>
      </c>
      <c r="J1163" s="1"/>
      <c r="K1163" s="1" t="s">
        <v>14230</v>
      </c>
      <c r="L1163" s="1" t="s">
        <v>1161</v>
      </c>
      <c r="M1163" s="1" t="s">
        <v>10344</v>
      </c>
      <c r="N1163" s="1" t="s">
        <v>10855</v>
      </c>
      <c r="O1163" s="1" t="s">
        <v>1161</v>
      </c>
      <c r="P1163" s="1" t="s">
        <v>14258</v>
      </c>
      <c r="Q1163" s="1" t="s">
        <v>14258</v>
      </c>
      <c r="R1163" s="1" t="s">
        <v>11935</v>
      </c>
      <c r="S1163" s="1" t="s">
        <v>1161</v>
      </c>
      <c r="T1163" s="1"/>
      <c r="U1163" s="1"/>
      <c r="V1163" s="1" t="s">
        <v>11943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4356</v>
      </c>
      <c r="F1164" s="1" t="s">
        <v>4413</v>
      </c>
      <c r="G1164" s="1" t="s">
        <v>6477</v>
      </c>
      <c r="H1164" s="1" t="s">
        <v>4355</v>
      </c>
      <c r="I1164" s="1" t="s">
        <v>8681</v>
      </c>
      <c r="J1164" s="1"/>
      <c r="K1164" s="1" t="s">
        <v>14230</v>
      </c>
      <c r="L1164" s="1" t="s">
        <v>1162</v>
      </c>
      <c r="M1164" s="1" t="s">
        <v>10345</v>
      </c>
      <c r="N1164" s="1" t="s">
        <v>10855</v>
      </c>
      <c r="O1164" s="1" t="s">
        <v>1162</v>
      </c>
      <c r="P1164" s="1" t="s">
        <v>14258</v>
      </c>
      <c r="Q1164" s="1" t="s">
        <v>14258</v>
      </c>
      <c r="R1164" s="1" t="s">
        <v>11935</v>
      </c>
      <c r="S1164" s="1" t="s">
        <v>1162</v>
      </c>
      <c r="T1164" s="1"/>
      <c r="U1164" s="1"/>
      <c r="V1164" s="1" t="s">
        <v>11943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4357</v>
      </c>
      <c r="F1165" s="1" t="s">
        <v>4340</v>
      </c>
      <c r="G1165" s="1" t="s">
        <v>6478</v>
      </c>
      <c r="H1165" s="1" t="s">
        <v>6467</v>
      </c>
      <c r="I1165" s="1" t="s">
        <v>8682</v>
      </c>
      <c r="J1165" s="1"/>
      <c r="K1165" s="1" t="s">
        <v>14230</v>
      </c>
      <c r="L1165" s="1" t="s">
        <v>1163</v>
      </c>
      <c r="M1165" s="1" t="s">
        <v>10346</v>
      </c>
      <c r="N1165" s="1" t="s">
        <v>10855</v>
      </c>
      <c r="O1165" s="1" t="s">
        <v>1163</v>
      </c>
      <c r="P1165" s="1" t="s">
        <v>14258</v>
      </c>
      <c r="Q1165" s="1" t="s">
        <v>14258</v>
      </c>
      <c r="R1165" s="1" t="s">
        <v>11935</v>
      </c>
      <c r="S1165" s="1" t="s">
        <v>1163</v>
      </c>
      <c r="T1165" s="1"/>
      <c r="U1165" s="1"/>
      <c r="V1165" s="1" t="s">
        <v>11943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4339</v>
      </c>
      <c r="F1166" s="1" t="s">
        <v>5510</v>
      </c>
      <c r="G1166" s="1" t="s">
        <v>4434</v>
      </c>
      <c r="H1166" s="1" t="s">
        <v>5491</v>
      </c>
      <c r="I1166" s="1" t="s">
        <v>8683</v>
      </c>
      <c r="J1166" s="1"/>
      <c r="K1166" s="1" t="s">
        <v>14230</v>
      </c>
      <c r="L1166" s="1" t="s">
        <v>1164</v>
      </c>
      <c r="M1166" s="1" t="s">
        <v>10347</v>
      </c>
      <c r="N1166" s="1" t="s">
        <v>10855</v>
      </c>
      <c r="O1166" s="1" t="s">
        <v>1164</v>
      </c>
      <c r="P1166" s="1" t="s">
        <v>14258</v>
      </c>
      <c r="Q1166" s="1" t="s">
        <v>14258</v>
      </c>
      <c r="R1166" s="1" t="s">
        <v>11935</v>
      </c>
      <c r="S1166" s="1" t="s">
        <v>1164</v>
      </c>
      <c r="T1166" s="1"/>
      <c r="U1166" s="1"/>
      <c r="V1166" s="1" t="s">
        <v>11943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4358</v>
      </c>
      <c r="F1167" s="1" t="s">
        <v>4487</v>
      </c>
      <c r="G1167" s="1" t="s">
        <v>4390</v>
      </c>
      <c r="H1167" s="1" t="s">
        <v>7199</v>
      </c>
      <c r="I1167" s="1" t="s">
        <v>8684</v>
      </c>
      <c r="J1167" s="1"/>
      <c r="K1167" s="1" t="s">
        <v>14230</v>
      </c>
      <c r="L1167" s="1" t="s">
        <v>1165</v>
      </c>
      <c r="M1167" s="1" t="s">
        <v>10348</v>
      </c>
      <c r="N1167" s="1" t="s">
        <v>10855</v>
      </c>
      <c r="O1167" s="1" t="s">
        <v>1165</v>
      </c>
      <c r="P1167" s="1" t="s">
        <v>14258</v>
      </c>
      <c r="Q1167" s="1" t="s">
        <v>14258</v>
      </c>
      <c r="R1167" s="1" t="s">
        <v>11935</v>
      </c>
      <c r="S1167" s="1" t="s">
        <v>1165</v>
      </c>
      <c r="T1167" s="1"/>
      <c r="U1167" s="1"/>
      <c r="V1167" s="1" t="s">
        <v>11943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4359</v>
      </c>
      <c r="F1168" s="1" t="s">
        <v>5511</v>
      </c>
      <c r="G1168" s="1" t="s">
        <v>4362</v>
      </c>
      <c r="H1168" s="1" t="s">
        <v>5555</v>
      </c>
      <c r="I1168" s="1" t="s">
        <v>8685</v>
      </c>
      <c r="J1168" s="1"/>
      <c r="K1168" s="1" t="s">
        <v>14230</v>
      </c>
      <c r="L1168" s="1" t="s">
        <v>1166</v>
      </c>
      <c r="M1168" s="1" t="s">
        <v>10349</v>
      </c>
      <c r="N1168" s="1" t="s">
        <v>10855</v>
      </c>
      <c r="O1168" s="1" t="s">
        <v>1166</v>
      </c>
      <c r="P1168" s="1" t="s">
        <v>14258</v>
      </c>
      <c r="Q1168" s="1" t="s">
        <v>14258</v>
      </c>
      <c r="R1168" s="1" t="s">
        <v>11935</v>
      </c>
      <c r="S1168" s="1" t="s">
        <v>1166</v>
      </c>
      <c r="T1168" s="1"/>
      <c r="U1168" s="1"/>
      <c r="V1168" s="1" t="s">
        <v>11943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4360</v>
      </c>
      <c r="F1169" s="1" t="s">
        <v>4361</v>
      </c>
      <c r="G1169" s="1" t="s">
        <v>4488</v>
      </c>
      <c r="H1169" s="1" t="s">
        <v>7200</v>
      </c>
      <c r="I1169" s="1" t="s">
        <v>8686</v>
      </c>
      <c r="J1169" s="1"/>
      <c r="K1169" s="1" t="s">
        <v>14230</v>
      </c>
      <c r="L1169" s="1" t="s">
        <v>1167</v>
      </c>
      <c r="M1169" s="1" t="s">
        <v>10350</v>
      </c>
      <c r="N1169" s="1" t="s">
        <v>10855</v>
      </c>
      <c r="O1169" s="1" t="s">
        <v>1167</v>
      </c>
      <c r="P1169" s="1" t="s">
        <v>14258</v>
      </c>
      <c r="Q1169" s="1" t="s">
        <v>14258</v>
      </c>
      <c r="R1169" s="1" t="s">
        <v>11935</v>
      </c>
      <c r="S1169" s="1" t="s">
        <v>1167</v>
      </c>
      <c r="T1169" s="1"/>
      <c r="U1169" s="1"/>
      <c r="V1169" s="1" t="s">
        <v>11943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4361</v>
      </c>
      <c r="F1170" s="1" t="s">
        <v>5512</v>
      </c>
      <c r="G1170" s="1" t="s">
        <v>4368</v>
      </c>
      <c r="H1170" s="1" t="s">
        <v>6484</v>
      </c>
      <c r="I1170" s="1" t="s">
        <v>8687</v>
      </c>
      <c r="J1170" s="1"/>
      <c r="K1170" s="1" t="s">
        <v>14230</v>
      </c>
      <c r="L1170" s="1" t="s">
        <v>1168</v>
      </c>
      <c r="M1170" s="1" t="s">
        <v>10351</v>
      </c>
      <c r="N1170" s="1" t="s">
        <v>10855</v>
      </c>
      <c r="O1170" s="1" t="s">
        <v>1168</v>
      </c>
      <c r="P1170" s="1" t="s">
        <v>14258</v>
      </c>
      <c r="Q1170" s="1" t="s">
        <v>14258</v>
      </c>
      <c r="R1170" s="1" t="s">
        <v>11935</v>
      </c>
      <c r="S1170" s="1" t="s">
        <v>1168</v>
      </c>
      <c r="T1170" s="1"/>
      <c r="U1170" s="1"/>
      <c r="V1170" s="1" t="s">
        <v>11943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4362</v>
      </c>
      <c r="F1171" s="1" t="s">
        <v>5510</v>
      </c>
      <c r="G1171" s="1" t="s">
        <v>6479</v>
      </c>
      <c r="H1171" s="1" t="s">
        <v>7197</v>
      </c>
      <c r="I1171" s="1" t="s">
        <v>8688</v>
      </c>
      <c r="J1171" s="1"/>
      <c r="K1171" s="1" t="s">
        <v>14230</v>
      </c>
      <c r="L1171" s="1" t="s">
        <v>1169</v>
      </c>
      <c r="M1171" s="1" t="s">
        <v>10352</v>
      </c>
      <c r="N1171" s="1" t="s">
        <v>10855</v>
      </c>
      <c r="O1171" s="1" t="s">
        <v>1169</v>
      </c>
      <c r="P1171" s="1" t="s">
        <v>14258</v>
      </c>
      <c r="Q1171" s="1" t="s">
        <v>14258</v>
      </c>
      <c r="R1171" s="1" t="s">
        <v>11935</v>
      </c>
      <c r="S1171" s="1" t="s">
        <v>1169</v>
      </c>
      <c r="T1171" s="1"/>
      <c r="U1171" s="1"/>
      <c r="V1171" s="1" t="s">
        <v>11943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4363</v>
      </c>
      <c r="F1172" s="1" t="s">
        <v>4360</v>
      </c>
      <c r="G1172" s="1" t="s">
        <v>6480</v>
      </c>
      <c r="H1172" s="1" t="s">
        <v>4437</v>
      </c>
      <c r="I1172" s="1" t="s">
        <v>8689</v>
      </c>
      <c r="J1172" s="1"/>
      <c r="K1172" s="1" t="s">
        <v>14230</v>
      </c>
      <c r="L1172" s="1" t="s">
        <v>1170</v>
      </c>
      <c r="M1172" s="1" t="s">
        <v>10353</v>
      </c>
      <c r="N1172" s="1" t="s">
        <v>10855</v>
      </c>
      <c r="O1172" s="1" t="s">
        <v>1170</v>
      </c>
      <c r="P1172" s="1" t="s">
        <v>14258</v>
      </c>
      <c r="Q1172" s="1" t="s">
        <v>14258</v>
      </c>
      <c r="R1172" s="1" t="s">
        <v>11935</v>
      </c>
      <c r="S1172" s="1" t="s">
        <v>1170</v>
      </c>
      <c r="T1172" s="1"/>
      <c r="U1172" s="1"/>
      <c r="V1172" s="1" t="s">
        <v>11943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4364</v>
      </c>
      <c r="F1173" s="1" t="s">
        <v>5513</v>
      </c>
      <c r="G1173" s="1" t="s">
        <v>6481</v>
      </c>
      <c r="H1173" s="1" t="s">
        <v>7201</v>
      </c>
      <c r="I1173" s="1" t="s">
        <v>8690</v>
      </c>
      <c r="J1173" s="1"/>
      <c r="K1173" s="1" t="s">
        <v>14230</v>
      </c>
      <c r="L1173" s="1" t="s">
        <v>1171</v>
      </c>
      <c r="M1173" s="1" t="s">
        <v>10354</v>
      </c>
      <c r="N1173" s="1" t="s">
        <v>10855</v>
      </c>
      <c r="O1173" s="1" t="s">
        <v>1171</v>
      </c>
      <c r="P1173" s="1" t="s">
        <v>14258</v>
      </c>
      <c r="Q1173" s="1" t="s">
        <v>14258</v>
      </c>
      <c r="R1173" s="1" t="s">
        <v>11935</v>
      </c>
      <c r="S1173" s="1" t="s">
        <v>1171</v>
      </c>
      <c r="T1173" s="1"/>
      <c r="U1173" s="1"/>
      <c r="V1173" s="1" t="s">
        <v>11943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4355</v>
      </c>
      <c r="F1174" s="1" t="s">
        <v>5514</v>
      </c>
      <c r="G1174" s="1" t="s">
        <v>6482</v>
      </c>
      <c r="H1174" s="1" t="s">
        <v>4314</v>
      </c>
      <c r="I1174" s="1" t="s">
        <v>8691</v>
      </c>
      <c r="J1174" s="1"/>
      <c r="K1174" s="1" t="s">
        <v>14230</v>
      </c>
      <c r="L1174" s="1" t="s">
        <v>1172</v>
      </c>
      <c r="M1174" s="1" t="s">
        <v>10355</v>
      </c>
      <c r="N1174" s="1" t="s">
        <v>10855</v>
      </c>
      <c r="O1174" s="1" t="s">
        <v>1172</v>
      </c>
      <c r="P1174" s="1" t="s">
        <v>14258</v>
      </c>
      <c r="Q1174" s="1" t="s">
        <v>14258</v>
      </c>
      <c r="R1174" s="1" t="s">
        <v>11935</v>
      </c>
      <c r="S1174" s="1" t="s">
        <v>1172</v>
      </c>
      <c r="T1174" s="1"/>
      <c r="U1174" s="1"/>
      <c r="V1174" s="1" t="s">
        <v>11943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4365</v>
      </c>
      <c r="F1175" s="1" t="s">
        <v>5515</v>
      </c>
      <c r="G1175" s="1" t="s">
        <v>6483</v>
      </c>
      <c r="H1175" s="1" t="s">
        <v>6463</v>
      </c>
      <c r="I1175" s="1" t="s">
        <v>8692</v>
      </c>
      <c r="J1175" s="1"/>
      <c r="K1175" s="1" t="s">
        <v>14230</v>
      </c>
      <c r="L1175" s="1" t="s">
        <v>1173</v>
      </c>
      <c r="M1175" s="1" t="s">
        <v>10356</v>
      </c>
      <c r="N1175" s="1" t="s">
        <v>10855</v>
      </c>
      <c r="O1175" s="1" t="s">
        <v>1173</v>
      </c>
      <c r="P1175" s="1" t="s">
        <v>14258</v>
      </c>
      <c r="Q1175" s="1" t="s">
        <v>14258</v>
      </c>
      <c r="R1175" s="1" t="s">
        <v>11935</v>
      </c>
      <c r="S1175" s="1" t="s">
        <v>1173</v>
      </c>
      <c r="T1175" s="1"/>
      <c r="U1175" s="1"/>
      <c r="V1175" s="1" t="s">
        <v>11943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4366</v>
      </c>
      <c r="F1176" s="1" t="s">
        <v>4366</v>
      </c>
      <c r="G1176" s="1" t="s">
        <v>6484</v>
      </c>
      <c r="H1176" s="1" t="s">
        <v>4423</v>
      </c>
      <c r="I1176" s="1" t="s">
        <v>8693</v>
      </c>
      <c r="J1176" s="1"/>
      <c r="K1176" s="1" t="s">
        <v>14230</v>
      </c>
      <c r="L1176" s="1" t="s">
        <v>1174</v>
      </c>
      <c r="M1176" s="1" t="s">
        <v>10357</v>
      </c>
      <c r="N1176" s="1" t="s">
        <v>10855</v>
      </c>
      <c r="O1176" s="1" t="s">
        <v>1174</v>
      </c>
      <c r="P1176" s="1" t="s">
        <v>14258</v>
      </c>
      <c r="Q1176" s="1" t="s">
        <v>14258</v>
      </c>
      <c r="R1176" s="1" t="s">
        <v>11935</v>
      </c>
      <c r="S1176" s="1" t="s">
        <v>1174</v>
      </c>
      <c r="T1176" s="1"/>
      <c r="U1176" s="1"/>
      <c r="V1176" s="1" t="s">
        <v>11943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4367</v>
      </c>
      <c r="F1177" s="1" t="s">
        <v>4436</v>
      </c>
      <c r="G1177" s="1" t="s">
        <v>4363</v>
      </c>
      <c r="H1177" s="1" t="s">
        <v>4315</v>
      </c>
      <c r="I1177" s="1" t="s">
        <v>8694</v>
      </c>
      <c r="J1177" s="1"/>
      <c r="K1177" s="1" t="s">
        <v>14230</v>
      </c>
      <c r="L1177" s="1" t="s">
        <v>1175</v>
      </c>
      <c r="M1177" s="1" t="s">
        <v>10358</v>
      </c>
      <c r="N1177" s="1" t="s">
        <v>10855</v>
      </c>
      <c r="O1177" s="1" t="s">
        <v>1175</v>
      </c>
      <c r="P1177" s="1" t="s">
        <v>14259</v>
      </c>
      <c r="Q1177" s="1" t="s">
        <v>14956</v>
      </c>
      <c r="R1177" s="1" t="s">
        <v>11935</v>
      </c>
      <c r="S1177" s="1" t="s">
        <v>1175</v>
      </c>
      <c r="T1177" s="1" t="s">
        <v>15278</v>
      </c>
      <c r="U1177" s="1"/>
      <c r="V1177" s="1" t="s">
        <v>11943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4368</v>
      </c>
      <c r="F1178" s="1" t="s">
        <v>4416</v>
      </c>
      <c r="G1178" s="1" t="s">
        <v>6481</v>
      </c>
      <c r="H1178" s="1" t="s">
        <v>5509</v>
      </c>
      <c r="I1178" s="1" t="s">
        <v>8695</v>
      </c>
      <c r="J1178" s="1"/>
      <c r="K1178" s="1" t="s">
        <v>14230</v>
      </c>
      <c r="L1178" s="1" t="s">
        <v>1176</v>
      </c>
      <c r="M1178" s="1" t="s">
        <v>10359</v>
      </c>
      <c r="N1178" s="1" t="s">
        <v>10855</v>
      </c>
      <c r="O1178" s="1" t="s">
        <v>1176</v>
      </c>
      <c r="P1178" s="1" t="s">
        <v>14259</v>
      </c>
      <c r="Q1178" s="1" t="s">
        <v>14957</v>
      </c>
      <c r="R1178" s="1" t="s">
        <v>11935</v>
      </c>
      <c r="S1178" s="1" t="s">
        <v>1176</v>
      </c>
      <c r="T1178" s="1"/>
      <c r="U1178" s="1"/>
      <c r="V1178" s="1" t="s">
        <v>11943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4369</v>
      </c>
      <c r="F1179" s="1" t="s">
        <v>4439</v>
      </c>
      <c r="G1179" s="1" t="s">
        <v>4414</v>
      </c>
      <c r="H1179" s="1" t="s">
        <v>7202</v>
      </c>
      <c r="I1179" s="1" t="s">
        <v>8696</v>
      </c>
      <c r="J1179" s="1"/>
      <c r="K1179" s="1" t="s">
        <v>14230</v>
      </c>
      <c r="L1179" s="1" t="s">
        <v>1177</v>
      </c>
      <c r="M1179" s="1" t="s">
        <v>10360</v>
      </c>
      <c r="N1179" s="1" t="s">
        <v>10855</v>
      </c>
      <c r="O1179" s="1" t="s">
        <v>1177</v>
      </c>
      <c r="P1179" s="1" t="s">
        <v>14259</v>
      </c>
      <c r="Q1179" s="1" t="s">
        <v>14958</v>
      </c>
      <c r="R1179" s="1" t="s">
        <v>11935</v>
      </c>
      <c r="S1179" s="1" t="s">
        <v>1177</v>
      </c>
      <c r="T1179" s="1"/>
      <c r="U1179" s="1"/>
      <c r="V1179" s="1" t="s">
        <v>11943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4332</v>
      </c>
      <c r="F1180" s="1" t="s">
        <v>4442</v>
      </c>
      <c r="G1180" s="1" t="s">
        <v>6485</v>
      </c>
      <c r="H1180" s="1" t="s">
        <v>5525</v>
      </c>
      <c r="I1180" s="1" t="s">
        <v>8697</v>
      </c>
      <c r="J1180" s="1"/>
      <c r="K1180" s="1" t="s">
        <v>14230</v>
      </c>
      <c r="L1180" s="1" t="s">
        <v>1178</v>
      </c>
      <c r="M1180" s="1" t="s">
        <v>10361</v>
      </c>
      <c r="N1180" s="1" t="s">
        <v>10855</v>
      </c>
      <c r="O1180" s="1" t="s">
        <v>1178</v>
      </c>
      <c r="P1180" s="1" t="s">
        <v>14259</v>
      </c>
      <c r="Q1180" s="1" t="s">
        <v>14959</v>
      </c>
      <c r="R1180" s="1" t="s">
        <v>11935</v>
      </c>
      <c r="S1180" s="1" t="s">
        <v>1178</v>
      </c>
      <c r="T1180" s="1"/>
      <c r="U1180" s="1"/>
      <c r="V1180" s="1" t="s">
        <v>11943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4370</v>
      </c>
      <c r="F1181" s="1" t="s">
        <v>5516</v>
      </c>
      <c r="G1181" s="1" t="s">
        <v>6464</v>
      </c>
      <c r="H1181" s="1" t="s">
        <v>7203</v>
      </c>
      <c r="I1181" s="1" t="s">
        <v>8698</v>
      </c>
      <c r="J1181" s="1"/>
      <c r="K1181" s="1" t="s">
        <v>14230</v>
      </c>
      <c r="L1181" s="1" t="s">
        <v>1179</v>
      </c>
      <c r="M1181" s="1" t="s">
        <v>10362</v>
      </c>
      <c r="N1181" s="1" t="s">
        <v>10855</v>
      </c>
      <c r="O1181" s="1" t="s">
        <v>1179</v>
      </c>
      <c r="P1181" s="1" t="s">
        <v>14259</v>
      </c>
      <c r="Q1181" s="1" t="s">
        <v>14960</v>
      </c>
      <c r="R1181" s="1" t="s">
        <v>11935</v>
      </c>
      <c r="S1181" s="1" t="s">
        <v>1179</v>
      </c>
      <c r="T1181" s="1"/>
      <c r="U1181" s="1"/>
      <c r="V1181" s="1" t="s">
        <v>11943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4338</v>
      </c>
      <c r="F1182" s="1" t="s">
        <v>4338</v>
      </c>
      <c r="G1182" s="1" t="s">
        <v>4436</v>
      </c>
      <c r="H1182" s="1" t="s">
        <v>4366</v>
      </c>
      <c r="I1182" s="1" t="s">
        <v>8699</v>
      </c>
      <c r="J1182" s="1"/>
      <c r="K1182" s="1" t="s">
        <v>14230</v>
      </c>
      <c r="L1182" s="1" t="s">
        <v>1180</v>
      </c>
      <c r="M1182" s="1" t="s">
        <v>10363</v>
      </c>
      <c r="N1182" s="1" t="s">
        <v>10855</v>
      </c>
      <c r="O1182" s="1" t="s">
        <v>1180</v>
      </c>
      <c r="P1182" s="1" t="s">
        <v>14259</v>
      </c>
      <c r="Q1182" s="1" t="s">
        <v>14961</v>
      </c>
      <c r="R1182" s="1" t="s">
        <v>11935</v>
      </c>
      <c r="S1182" s="1" t="s">
        <v>1180</v>
      </c>
      <c r="T1182" s="1"/>
      <c r="U1182" s="1"/>
      <c r="V1182" s="1" t="s">
        <v>11943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4371</v>
      </c>
      <c r="F1183" s="1" t="s">
        <v>4441</v>
      </c>
      <c r="G1183" s="1" t="s">
        <v>5508</v>
      </c>
      <c r="H1183" s="1" t="s">
        <v>4393</v>
      </c>
      <c r="I1183" s="1" t="s">
        <v>8700</v>
      </c>
      <c r="J1183" s="1"/>
      <c r="K1183" s="1" t="s">
        <v>14230</v>
      </c>
      <c r="L1183" s="1" t="s">
        <v>1181</v>
      </c>
      <c r="M1183" s="1" t="s">
        <v>10364</v>
      </c>
      <c r="N1183" s="1" t="s">
        <v>10855</v>
      </c>
      <c r="O1183" s="1" t="s">
        <v>1181</v>
      </c>
      <c r="P1183" s="1" t="s">
        <v>14259</v>
      </c>
      <c r="Q1183" s="1" t="s">
        <v>14962</v>
      </c>
      <c r="R1183" s="1" t="s">
        <v>11935</v>
      </c>
      <c r="S1183" s="1" t="s">
        <v>1181</v>
      </c>
      <c r="T1183" s="1"/>
      <c r="U1183" s="1"/>
      <c r="V1183" s="1" t="s">
        <v>11943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4372</v>
      </c>
      <c r="F1184" s="1" t="s">
        <v>5517</v>
      </c>
      <c r="G1184" s="1" t="s">
        <v>4349</v>
      </c>
      <c r="H1184" s="1" t="s">
        <v>7204</v>
      </c>
      <c r="I1184" s="1" t="s">
        <v>8701</v>
      </c>
      <c r="J1184" s="1"/>
      <c r="K1184" s="1" t="s">
        <v>14230</v>
      </c>
      <c r="L1184" s="1" t="s">
        <v>1182</v>
      </c>
      <c r="M1184" s="1" t="s">
        <v>10365</v>
      </c>
      <c r="N1184" s="1" t="s">
        <v>10855</v>
      </c>
      <c r="O1184" s="1" t="s">
        <v>1182</v>
      </c>
      <c r="P1184" s="1" t="s">
        <v>14259</v>
      </c>
      <c r="Q1184" s="1" t="s">
        <v>14963</v>
      </c>
      <c r="R1184" s="1" t="s">
        <v>11935</v>
      </c>
      <c r="S1184" s="1" t="s">
        <v>1182</v>
      </c>
      <c r="T1184" s="1"/>
      <c r="U1184" s="1"/>
      <c r="V1184" s="1" t="s">
        <v>11943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4373</v>
      </c>
      <c r="F1185" s="1" t="s">
        <v>4373</v>
      </c>
      <c r="G1185" s="1" t="s">
        <v>6486</v>
      </c>
      <c r="H1185" s="1" t="s">
        <v>6526</v>
      </c>
      <c r="I1185" s="1" t="s">
        <v>8702</v>
      </c>
      <c r="J1185" s="1"/>
      <c r="K1185" s="1" t="s">
        <v>14230</v>
      </c>
      <c r="L1185" s="1" t="s">
        <v>1183</v>
      </c>
      <c r="M1185" s="1" t="s">
        <v>10366</v>
      </c>
      <c r="N1185" s="1" t="s">
        <v>10855</v>
      </c>
      <c r="O1185" s="1" t="s">
        <v>1183</v>
      </c>
      <c r="P1185" s="1" t="s">
        <v>14259</v>
      </c>
      <c r="Q1185" s="1" t="s">
        <v>14964</v>
      </c>
      <c r="R1185" s="1" t="s">
        <v>11935</v>
      </c>
      <c r="S1185" s="1" t="s">
        <v>1183</v>
      </c>
      <c r="T1185" s="1"/>
      <c r="U1185" s="1"/>
      <c r="V1185" s="1" t="s">
        <v>11943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4374</v>
      </c>
      <c r="F1186" s="1" t="s">
        <v>5518</v>
      </c>
      <c r="G1186" s="1" t="s">
        <v>4418</v>
      </c>
      <c r="H1186" s="1" t="s">
        <v>5576</v>
      </c>
      <c r="I1186" s="1" t="s">
        <v>8703</v>
      </c>
      <c r="J1186" s="1"/>
      <c r="K1186" s="1" t="s">
        <v>14230</v>
      </c>
      <c r="L1186" s="1" t="s">
        <v>1184</v>
      </c>
      <c r="M1186" s="1" t="s">
        <v>10367</v>
      </c>
      <c r="N1186" s="1" t="s">
        <v>10855</v>
      </c>
      <c r="O1186" s="1" t="s">
        <v>1184</v>
      </c>
      <c r="P1186" s="1" t="s">
        <v>14259</v>
      </c>
      <c r="Q1186" s="1" t="s">
        <v>14965</v>
      </c>
      <c r="R1186" s="1" t="s">
        <v>11935</v>
      </c>
      <c r="S1186" s="1" t="s">
        <v>1184</v>
      </c>
      <c r="T1186" s="1"/>
      <c r="U1186" s="1"/>
      <c r="V1186" s="1" t="s">
        <v>11943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4375</v>
      </c>
      <c r="F1187" s="1" t="s">
        <v>5519</v>
      </c>
      <c r="G1187" s="1" t="s">
        <v>4383</v>
      </c>
      <c r="H1187" s="1" t="s">
        <v>4376</v>
      </c>
      <c r="I1187" s="1" t="s">
        <v>8704</v>
      </c>
      <c r="J1187" s="1"/>
      <c r="K1187" s="1" t="s">
        <v>14230</v>
      </c>
      <c r="L1187" s="1" t="s">
        <v>1185</v>
      </c>
      <c r="M1187" s="1" t="s">
        <v>10368</v>
      </c>
      <c r="N1187" s="1" t="s">
        <v>10855</v>
      </c>
      <c r="O1187" s="1" t="s">
        <v>1185</v>
      </c>
      <c r="P1187" s="1" t="s">
        <v>14259</v>
      </c>
      <c r="Q1187" s="1" t="s">
        <v>14966</v>
      </c>
      <c r="R1187" s="1" t="s">
        <v>11935</v>
      </c>
      <c r="S1187" s="1" t="s">
        <v>1185</v>
      </c>
      <c r="T1187" s="1"/>
      <c r="U1187" s="1"/>
      <c r="V1187" s="1" t="s">
        <v>11943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4376</v>
      </c>
      <c r="F1188" s="1" t="s">
        <v>5519</v>
      </c>
      <c r="G1188" s="1" t="s">
        <v>6487</v>
      </c>
      <c r="H1188" s="1" t="s">
        <v>7205</v>
      </c>
      <c r="I1188" s="1" t="s">
        <v>8705</v>
      </c>
      <c r="J1188" s="1"/>
      <c r="K1188" s="1" t="s">
        <v>14230</v>
      </c>
      <c r="L1188" s="1" t="s">
        <v>1186</v>
      </c>
      <c r="M1188" s="1" t="s">
        <v>10369</v>
      </c>
      <c r="N1188" s="1" t="s">
        <v>10855</v>
      </c>
      <c r="O1188" s="1" t="s">
        <v>1186</v>
      </c>
      <c r="P1188" s="1" t="s">
        <v>14259</v>
      </c>
      <c r="Q1188" s="1" t="s">
        <v>14967</v>
      </c>
      <c r="R1188" s="1" t="s">
        <v>11935</v>
      </c>
      <c r="S1188" s="1" t="s">
        <v>1186</v>
      </c>
      <c r="T1188" s="1"/>
      <c r="U1188" s="1"/>
      <c r="V1188" s="1" t="s">
        <v>11943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4377</v>
      </c>
      <c r="F1189" s="1" t="s">
        <v>5520</v>
      </c>
      <c r="G1189" s="1" t="s">
        <v>6488</v>
      </c>
      <c r="H1189" s="1" t="s">
        <v>7206</v>
      </c>
      <c r="I1189" s="1" t="s">
        <v>8706</v>
      </c>
      <c r="J1189" s="1"/>
      <c r="K1189" s="1" t="s">
        <v>14230</v>
      </c>
      <c r="L1189" s="1" t="s">
        <v>1187</v>
      </c>
      <c r="M1189" s="1" t="s">
        <v>10370</v>
      </c>
      <c r="N1189" s="1" t="s">
        <v>10855</v>
      </c>
      <c r="O1189" s="1" t="s">
        <v>1187</v>
      </c>
      <c r="P1189" s="1" t="s">
        <v>14259</v>
      </c>
      <c r="Q1189" s="1" t="s">
        <v>14968</v>
      </c>
      <c r="R1189" s="1" t="s">
        <v>11935</v>
      </c>
      <c r="S1189" s="1" t="s">
        <v>1187</v>
      </c>
      <c r="T1189" s="1"/>
      <c r="U1189" s="1"/>
      <c r="V1189" s="1" t="s">
        <v>11943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4378</v>
      </c>
      <c r="F1190" s="1" t="s">
        <v>5521</v>
      </c>
      <c r="G1190" s="1" t="s">
        <v>6489</v>
      </c>
      <c r="H1190" s="1" t="s">
        <v>4411</v>
      </c>
      <c r="I1190" s="1" t="s">
        <v>8707</v>
      </c>
      <c r="J1190" s="1"/>
      <c r="K1190" s="1" t="s">
        <v>14230</v>
      </c>
      <c r="L1190" s="1" t="s">
        <v>1188</v>
      </c>
      <c r="M1190" s="1" t="s">
        <v>10371</v>
      </c>
      <c r="N1190" s="1" t="s">
        <v>10855</v>
      </c>
      <c r="O1190" s="1" t="s">
        <v>1188</v>
      </c>
      <c r="P1190" s="1" t="s">
        <v>14259</v>
      </c>
      <c r="Q1190" s="1" t="s">
        <v>14969</v>
      </c>
      <c r="R1190" s="1" t="s">
        <v>11935</v>
      </c>
      <c r="S1190" s="1" t="s">
        <v>1188</v>
      </c>
      <c r="T1190" s="1"/>
      <c r="U1190" s="1"/>
      <c r="V1190" s="1" t="s">
        <v>11943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4379</v>
      </c>
      <c r="F1191" s="1" t="s">
        <v>5522</v>
      </c>
      <c r="G1191" s="1" t="s">
        <v>6490</v>
      </c>
      <c r="H1191" s="1" t="s">
        <v>7207</v>
      </c>
      <c r="I1191" s="1" t="s">
        <v>8708</v>
      </c>
      <c r="J1191" s="1"/>
      <c r="K1191" s="1" t="s">
        <v>14230</v>
      </c>
      <c r="L1191" s="1" t="s">
        <v>1189</v>
      </c>
      <c r="M1191" s="1" t="s">
        <v>10372</v>
      </c>
      <c r="N1191" s="1" t="s">
        <v>10855</v>
      </c>
      <c r="O1191" s="1" t="s">
        <v>1189</v>
      </c>
      <c r="P1191" s="1" t="s">
        <v>14259</v>
      </c>
      <c r="Q1191" s="1" t="s">
        <v>14970</v>
      </c>
      <c r="R1191" s="1" t="s">
        <v>11935</v>
      </c>
      <c r="S1191" s="1" t="s">
        <v>1189</v>
      </c>
      <c r="T1191" s="1"/>
      <c r="U1191" s="1"/>
      <c r="V1191" s="1" t="s">
        <v>11943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4380</v>
      </c>
      <c r="F1192" s="1" t="s">
        <v>4380</v>
      </c>
      <c r="G1192" s="1" t="s">
        <v>6486</v>
      </c>
      <c r="H1192" s="1" t="s">
        <v>7208</v>
      </c>
      <c r="I1192" s="1" t="s">
        <v>8709</v>
      </c>
      <c r="J1192" s="1"/>
      <c r="K1192" s="1" t="s">
        <v>14230</v>
      </c>
      <c r="L1192" s="1" t="s">
        <v>1190</v>
      </c>
      <c r="M1192" s="1" t="s">
        <v>10373</v>
      </c>
      <c r="N1192" s="1" t="s">
        <v>10855</v>
      </c>
      <c r="O1192" s="1" t="s">
        <v>1190</v>
      </c>
      <c r="P1192" s="1" t="s">
        <v>14259</v>
      </c>
      <c r="Q1192" s="1" t="s">
        <v>14971</v>
      </c>
      <c r="R1192" s="1" t="s">
        <v>11935</v>
      </c>
      <c r="S1192" s="1" t="s">
        <v>1190</v>
      </c>
      <c r="T1192" s="1"/>
      <c r="U1192" s="1"/>
      <c r="V1192" s="1" t="s">
        <v>11943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4381</v>
      </c>
      <c r="F1193" s="1" t="s">
        <v>5523</v>
      </c>
      <c r="G1193" s="1" t="s">
        <v>6491</v>
      </c>
      <c r="H1193" s="1" t="s">
        <v>6490</v>
      </c>
      <c r="I1193" s="1" t="s">
        <v>8710</v>
      </c>
      <c r="J1193" s="1"/>
      <c r="K1193" s="1" t="s">
        <v>14230</v>
      </c>
      <c r="L1193" s="1" t="s">
        <v>1191</v>
      </c>
      <c r="M1193" s="1" t="s">
        <v>10374</v>
      </c>
      <c r="N1193" s="1" t="s">
        <v>10855</v>
      </c>
      <c r="O1193" s="1" t="s">
        <v>1191</v>
      </c>
      <c r="P1193" s="1" t="s">
        <v>14259</v>
      </c>
      <c r="Q1193" s="1" t="s">
        <v>14972</v>
      </c>
      <c r="R1193" s="1" t="s">
        <v>11935</v>
      </c>
      <c r="S1193" s="1" t="s">
        <v>1191</v>
      </c>
      <c r="T1193" s="1"/>
      <c r="U1193" s="1"/>
      <c r="V1193" s="1" t="s">
        <v>11943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4382</v>
      </c>
      <c r="F1194" s="1" t="s">
        <v>5524</v>
      </c>
      <c r="G1194" s="1" t="s">
        <v>4374</v>
      </c>
      <c r="H1194" s="1" t="s">
        <v>7209</v>
      </c>
      <c r="I1194" s="1" t="s">
        <v>8711</v>
      </c>
      <c r="J1194" s="1"/>
      <c r="K1194" s="1" t="s">
        <v>14230</v>
      </c>
      <c r="L1194" s="1" t="s">
        <v>1192</v>
      </c>
      <c r="M1194" s="1" t="s">
        <v>10375</v>
      </c>
      <c r="N1194" s="1" t="s">
        <v>10855</v>
      </c>
      <c r="O1194" s="1" t="s">
        <v>1192</v>
      </c>
      <c r="P1194" s="1" t="s">
        <v>14259</v>
      </c>
      <c r="Q1194" s="1" t="s">
        <v>14973</v>
      </c>
      <c r="R1194" s="1" t="s">
        <v>11935</v>
      </c>
      <c r="S1194" s="1" t="s">
        <v>1192</v>
      </c>
      <c r="T1194" s="1"/>
      <c r="U1194" s="1"/>
      <c r="V1194" s="1" t="s">
        <v>11943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4383</v>
      </c>
      <c r="F1195" s="1" t="s">
        <v>5525</v>
      </c>
      <c r="G1195" s="1" t="s">
        <v>4356</v>
      </c>
      <c r="H1195" s="1" t="s">
        <v>4414</v>
      </c>
      <c r="I1195" s="1" t="s">
        <v>8712</v>
      </c>
      <c r="J1195" s="1"/>
      <c r="K1195" s="1" t="s">
        <v>14230</v>
      </c>
      <c r="L1195" s="1" t="s">
        <v>1193</v>
      </c>
      <c r="M1195" s="1" t="s">
        <v>10376</v>
      </c>
      <c r="N1195" s="1" t="s">
        <v>10855</v>
      </c>
      <c r="O1195" s="1" t="s">
        <v>1193</v>
      </c>
      <c r="P1195" s="1" t="s">
        <v>14259</v>
      </c>
      <c r="Q1195" s="1" t="s">
        <v>14974</v>
      </c>
      <c r="R1195" s="1" t="s">
        <v>11935</v>
      </c>
      <c r="S1195" s="1" t="s">
        <v>1193</v>
      </c>
      <c r="T1195" s="1"/>
      <c r="U1195" s="1"/>
      <c r="V1195" s="1" t="s">
        <v>11943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4365</v>
      </c>
      <c r="F1196" s="1" t="s">
        <v>5526</v>
      </c>
      <c r="G1196" s="1" t="s">
        <v>6492</v>
      </c>
      <c r="H1196" s="1" t="s">
        <v>6471</v>
      </c>
      <c r="I1196" s="1" t="s">
        <v>8713</v>
      </c>
      <c r="J1196" s="1"/>
      <c r="K1196" s="1" t="s">
        <v>14230</v>
      </c>
      <c r="L1196" s="1" t="s">
        <v>1194</v>
      </c>
      <c r="M1196" s="1" t="s">
        <v>10377</v>
      </c>
      <c r="N1196" s="1" t="s">
        <v>10855</v>
      </c>
      <c r="O1196" s="1" t="s">
        <v>1194</v>
      </c>
      <c r="P1196" s="1" t="s">
        <v>14259</v>
      </c>
      <c r="Q1196" s="1" t="s">
        <v>14975</v>
      </c>
      <c r="R1196" s="1" t="s">
        <v>11935</v>
      </c>
      <c r="S1196" s="1" t="s">
        <v>1194</v>
      </c>
      <c r="T1196" s="1"/>
      <c r="U1196" s="1"/>
      <c r="V1196" s="1" t="s">
        <v>11943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4384</v>
      </c>
      <c r="F1197" s="1" t="s">
        <v>5527</v>
      </c>
      <c r="G1197" s="1" t="s">
        <v>5488</v>
      </c>
      <c r="H1197" s="1" t="s">
        <v>4334</v>
      </c>
      <c r="I1197" s="1" t="s">
        <v>8714</v>
      </c>
      <c r="J1197" s="1"/>
      <c r="K1197" s="1" t="s">
        <v>14230</v>
      </c>
      <c r="L1197" s="1" t="s">
        <v>1195</v>
      </c>
      <c r="M1197" s="1" t="s">
        <v>10378</v>
      </c>
      <c r="N1197" s="1" t="s">
        <v>10855</v>
      </c>
      <c r="O1197" s="1" t="s">
        <v>1195</v>
      </c>
      <c r="P1197" s="1" t="s">
        <v>14259</v>
      </c>
      <c r="Q1197" s="1" t="s">
        <v>14976</v>
      </c>
      <c r="R1197" s="1" t="s">
        <v>11935</v>
      </c>
      <c r="S1197" s="1" t="s">
        <v>1195</v>
      </c>
      <c r="T1197" s="1"/>
      <c r="U1197" s="1"/>
      <c r="V1197" s="1" t="s">
        <v>11943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4353</v>
      </c>
      <c r="F1198" s="1" t="s">
        <v>5528</v>
      </c>
      <c r="G1198" s="1" t="s">
        <v>4306</v>
      </c>
      <c r="H1198" s="1" t="s">
        <v>6549</v>
      </c>
      <c r="I1198" s="1" t="s">
        <v>8715</v>
      </c>
      <c r="J1198" s="1"/>
      <c r="K1198" s="1" t="s">
        <v>14230</v>
      </c>
      <c r="L1198" s="1" t="s">
        <v>1196</v>
      </c>
      <c r="M1198" s="1" t="s">
        <v>10379</v>
      </c>
      <c r="N1198" s="1" t="s">
        <v>10855</v>
      </c>
      <c r="O1198" s="1" t="s">
        <v>1196</v>
      </c>
      <c r="P1198" s="1" t="s">
        <v>14259</v>
      </c>
      <c r="Q1198" s="1" t="s">
        <v>14977</v>
      </c>
      <c r="R1198" s="1" t="s">
        <v>11935</v>
      </c>
      <c r="S1198" s="1" t="s">
        <v>1196</v>
      </c>
      <c r="T1198" s="1"/>
      <c r="U1198" s="1"/>
      <c r="V1198" s="1" t="s">
        <v>11943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4385</v>
      </c>
      <c r="F1199" s="1" t="s">
        <v>5529</v>
      </c>
      <c r="G1199" s="1" t="s">
        <v>4323</v>
      </c>
      <c r="H1199" s="1" t="s">
        <v>5496</v>
      </c>
      <c r="I1199" s="1" t="s">
        <v>8716</v>
      </c>
      <c r="J1199" s="1"/>
      <c r="K1199" s="1" t="s">
        <v>14230</v>
      </c>
      <c r="L1199" s="1" t="s">
        <v>1197</v>
      </c>
      <c r="M1199" s="1" t="s">
        <v>10380</v>
      </c>
      <c r="N1199" s="1" t="s">
        <v>10855</v>
      </c>
      <c r="O1199" s="1" t="s">
        <v>1197</v>
      </c>
      <c r="P1199" s="1" t="s">
        <v>14260</v>
      </c>
      <c r="Q1199" s="1" t="s">
        <v>14260</v>
      </c>
      <c r="R1199" s="1" t="s">
        <v>11935</v>
      </c>
      <c r="S1199" s="1" t="s">
        <v>1197</v>
      </c>
      <c r="T1199" s="1"/>
      <c r="U1199" s="1" t="s">
        <v>15294</v>
      </c>
      <c r="V1199" s="1" t="s">
        <v>11943</v>
      </c>
      <c r="W1199" s="1" t="s">
        <v>1197</v>
      </c>
      <c r="X1199" s="1"/>
      <c r="Y1199" t="s">
        <v>15316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4386</v>
      </c>
      <c r="F1200" s="1" t="s">
        <v>4360</v>
      </c>
      <c r="G1200" s="1" t="s">
        <v>4386</v>
      </c>
      <c r="H1200" s="1" t="s">
        <v>4339</v>
      </c>
      <c r="I1200" s="1" t="s">
        <v>8717</v>
      </c>
      <c r="J1200" s="1"/>
      <c r="K1200" s="1" t="s">
        <v>14230</v>
      </c>
      <c r="L1200" s="1" t="s">
        <v>1198</v>
      </c>
      <c r="M1200" s="1" t="s">
        <v>10381</v>
      </c>
      <c r="N1200" s="1" t="s">
        <v>10855</v>
      </c>
      <c r="O1200" s="1" t="s">
        <v>1198</v>
      </c>
      <c r="P1200" s="1" t="s">
        <v>14260</v>
      </c>
      <c r="Q1200" s="1" t="s">
        <v>14260</v>
      </c>
      <c r="R1200" s="1" t="s">
        <v>11935</v>
      </c>
      <c r="S1200" s="1" t="s">
        <v>1198</v>
      </c>
      <c r="T1200" s="1"/>
      <c r="U1200" s="1"/>
      <c r="V1200" s="1" t="s">
        <v>11943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4387</v>
      </c>
      <c r="F1201" s="1" t="s">
        <v>5530</v>
      </c>
      <c r="G1201" s="1" t="s">
        <v>4387</v>
      </c>
      <c r="H1201" s="1" t="s">
        <v>7210</v>
      </c>
      <c r="I1201" s="1" t="s">
        <v>8718</v>
      </c>
      <c r="J1201" s="1"/>
      <c r="K1201" s="1" t="s">
        <v>14230</v>
      </c>
      <c r="L1201" s="1" t="s">
        <v>1199</v>
      </c>
      <c r="M1201" s="1" t="s">
        <v>10382</v>
      </c>
      <c r="N1201" s="1" t="s">
        <v>10855</v>
      </c>
      <c r="O1201" s="1" t="s">
        <v>1199</v>
      </c>
      <c r="P1201" s="1" t="s">
        <v>14260</v>
      </c>
      <c r="Q1201" s="1" t="s">
        <v>14260</v>
      </c>
      <c r="R1201" s="1" t="s">
        <v>11935</v>
      </c>
      <c r="S1201" s="1" t="s">
        <v>1199</v>
      </c>
      <c r="T1201" s="1"/>
      <c r="U1201" s="1"/>
      <c r="V1201" s="1" t="s">
        <v>11943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4388</v>
      </c>
      <c r="F1202" s="1" t="s">
        <v>5531</v>
      </c>
      <c r="G1202" s="1" t="s">
        <v>6493</v>
      </c>
      <c r="H1202" s="1" t="s">
        <v>5509</v>
      </c>
      <c r="I1202" s="1" t="s">
        <v>8719</v>
      </c>
      <c r="J1202" s="1"/>
      <c r="K1202" s="1" t="s">
        <v>14230</v>
      </c>
      <c r="L1202" s="1" t="s">
        <v>1200</v>
      </c>
      <c r="M1202" s="1" t="s">
        <v>10383</v>
      </c>
      <c r="N1202" s="1" t="s">
        <v>10855</v>
      </c>
      <c r="O1202" s="1" t="s">
        <v>1200</v>
      </c>
      <c r="P1202" s="1" t="s">
        <v>14260</v>
      </c>
      <c r="Q1202" s="1" t="s">
        <v>14260</v>
      </c>
      <c r="R1202" s="1" t="s">
        <v>11935</v>
      </c>
      <c r="S1202" s="1" t="s">
        <v>1200</v>
      </c>
      <c r="T1202" s="1"/>
      <c r="U1202" s="1"/>
      <c r="V1202" s="1" t="s">
        <v>11943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4389</v>
      </c>
      <c r="F1203" s="1" t="s">
        <v>5532</v>
      </c>
      <c r="G1203" s="1" t="s">
        <v>6494</v>
      </c>
      <c r="H1203" s="1" t="s">
        <v>6484</v>
      </c>
      <c r="I1203" s="1" t="s">
        <v>8720</v>
      </c>
      <c r="J1203" s="1"/>
      <c r="K1203" s="1" t="s">
        <v>14230</v>
      </c>
      <c r="L1203" s="1" t="s">
        <v>1201</v>
      </c>
      <c r="M1203" s="1" t="s">
        <v>10384</v>
      </c>
      <c r="N1203" s="1" t="s">
        <v>10855</v>
      </c>
      <c r="O1203" s="1" t="s">
        <v>1201</v>
      </c>
      <c r="P1203" s="1" t="s">
        <v>14260</v>
      </c>
      <c r="Q1203" s="1" t="s">
        <v>14260</v>
      </c>
      <c r="R1203" s="1" t="s">
        <v>11935</v>
      </c>
      <c r="S1203" s="1" t="s">
        <v>1201</v>
      </c>
      <c r="T1203" s="1"/>
      <c r="U1203" s="1"/>
      <c r="V1203" s="1" t="s">
        <v>11943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4390</v>
      </c>
      <c r="F1204" s="1" t="s">
        <v>5533</v>
      </c>
      <c r="G1204" s="1" t="s">
        <v>5496</v>
      </c>
      <c r="H1204" s="1" t="s">
        <v>5554</v>
      </c>
      <c r="I1204" s="1" t="s">
        <v>8721</v>
      </c>
      <c r="J1204" s="1"/>
      <c r="K1204" s="1" t="s">
        <v>14230</v>
      </c>
      <c r="L1204" s="1" t="s">
        <v>1202</v>
      </c>
      <c r="M1204" s="1" t="s">
        <v>10385</v>
      </c>
      <c r="N1204" s="1" t="s">
        <v>10855</v>
      </c>
      <c r="O1204" s="1" t="s">
        <v>1202</v>
      </c>
      <c r="P1204" s="1" t="s">
        <v>14260</v>
      </c>
      <c r="Q1204" s="1" t="s">
        <v>14260</v>
      </c>
      <c r="R1204" s="1" t="s">
        <v>11935</v>
      </c>
      <c r="S1204" s="1" t="s">
        <v>1202</v>
      </c>
      <c r="T1204" s="1"/>
      <c r="U1204" s="1"/>
      <c r="V1204" s="1" t="s">
        <v>11943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4391</v>
      </c>
      <c r="F1205" s="1" t="s">
        <v>5523</v>
      </c>
      <c r="G1205" s="1" t="s">
        <v>6495</v>
      </c>
      <c r="H1205" s="1" t="s">
        <v>4381</v>
      </c>
      <c r="I1205" s="1" t="s">
        <v>8722</v>
      </c>
      <c r="J1205" s="1"/>
      <c r="K1205" s="1" t="s">
        <v>14230</v>
      </c>
      <c r="L1205" s="1" t="s">
        <v>1203</v>
      </c>
      <c r="M1205" s="1" t="s">
        <v>10386</v>
      </c>
      <c r="N1205" s="1" t="s">
        <v>10855</v>
      </c>
      <c r="O1205" s="1" t="s">
        <v>1203</v>
      </c>
      <c r="P1205" s="1" t="s">
        <v>14260</v>
      </c>
      <c r="Q1205" s="1" t="s">
        <v>14260</v>
      </c>
      <c r="R1205" s="1" t="s">
        <v>11935</v>
      </c>
      <c r="S1205" s="1" t="s">
        <v>1203</v>
      </c>
      <c r="T1205" s="1"/>
      <c r="U1205" s="1"/>
      <c r="V1205" s="1" t="s">
        <v>11943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4381</v>
      </c>
      <c r="F1206" s="1" t="s">
        <v>4381</v>
      </c>
      <c r="G1206" s="1" t="s">
        <v>4439</v>
      </c>
      <c r="H1206" s="1" t="s">
        <v>7182</v>
      </c>
      <c r="I1206" s="1" t="s">
        <v>8723</v>
      </c>
      <c r="J1206" s="1"/>
      <c r="K1206" s="1" t="s">
        <v>14230</v>
      </c>
      <c r="L1206" s="1" t="s">
        <v>1204</v>
      </c>
      <c r="M1206" s="1" t="s">
        <v>10387</v>
      </c>
      <c r="N1206" s="1" t="s">
        <v>10855</v>
      </c>
      <c r="O1206" s="1" t="s">
        <v>1204</v>
      </c>
      <c r="P1206" s="1" t="s">
        <v>14260</v>
      </c>
      <c r="Q1206" s="1" t="s">
        <v>14260</v>
      </c>
      <c r="R1206" s="1" t="s">
        <v>11935</v>
      </c>
      <c r="S1206" s="1" t="s">
        <v>1204</v>
      </c>
      <c r="T1206" s="1"/>
      <c r="U1206" s="1"/>
      <c r="V1206" s="1" t="s">
        <v>11943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4392</v>
      </c>
      <c r="F1207" s="1" t="s">
        <v>5534</v>
      </c>
      <c r="G1207" s="1" t="s">
        <v>6496</v>
      </c>
      <c r="H1207" s="1" t="s">
        <v>4393</v>
      </c>
      <c r="I1207" s="1" t="s">
        <v>8724</v>
      </c>
      <c r="J1207" s="1"/>
      <c r="K1207" s="1" t="s">
        <v>14230</v>
      </c>
      <c r="L1207" s="1" t="s">
        <v>1205</v>
      </c>
      <c r="M1207" s="1" t="s">
        <v>10388</v>
      </c>
      <c r="N1207" s="1" t="s">
        <v>10855</v>
      </c>
      <c r="O1207" s="1" t="s">
        <v>1205</v>
      </c>
      <c r="P1207" s="1" t="s">
        <v>14260</v>
      </c>
      <c r="Q1207" s="1" t="s">
        <v>14260</v>
      </c>
      <c r="R1207" s="1" t="s">
        <v>11935</v>
      </c>
      <c r="S1207" s="1" t="s">
        <v>1205</v>
      </c>
      <c r="T1207" s="1"/>
      <c r="U1207" s="1"/>
      <c r="V1207" s="1" t="s">
        <v>11943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4393</v>
      </c>
      <c r="F1208" s="1" t="s">
        <v>5535</v>
      </c>
      <c r="G1208" s="1" t="s">
        <v>6497</v>
      </c>
      <c r="H1208" s="1" t="s">
        <v>5524</v>
      </c>
      <c r="I1208" s="1" t="s">
        <v>8725</v>
      </c>
      <c r="J1208" s="1"/>
      <c r="K1208" s="1" t="s">
        <v>14230</v>
      </c>
      <c r="L1208" s="1" t="s">
        <v>1206</v>
      </c>
      <c r="M1208" s="1" t="s">
        <v>10389</v>
      </c>
      <c r="N1208" s="1" t="s">
        <v>10855</v>
      </c>
      <c r="O1208" s="1" t="s">
        <v>1206</v>
      </c>
      <c r="P1208" s="1" t="s">
        <v>14260</v>
      </c>
      <c r="Q1208" s="1" t="s">
        <v>14260</v>
      </c>
      <c r="R1208" s="1" t="s">
        <v>11935</v>
      </c>
      <c r="S1208" s="1" t="s">
        <v>1206</v>
      </c>
      <c r="T1208" s="1"/>
      <c r="U1208" s="1"/>
      <c r="V1208" s="1" t="s">
        <v>11943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4394</v>
      </c>
      <c r="F1209" s="1" t="s">
        <v>5536</v>
      </c>
      <c r="G1209" s="1" t="s">
        <v>4442</v>
      </c>
      <c r="H1209" s="1" t="s">
        <v>5585</v>
      </c>
      <c r="I1209" s="1" t="s">
        <v>8726</v>
      </c>
      <c r="J1209" s="1"/>
      <c r="K1209" s="1" t="s">
        <v>14230</v>
      </c>
      <c r="L1209" s="1" t="s">
        <v>1207</v>
      </c>
      <c r="M1209" s="1" t="s">
        <v>10390</v>
      </c>
      <c r="N1209" s="1" t="s">
        <v>10855</v>
      </c>
      <c r="O1209" s="1" t="s">
        <v>1207</v>
      </c>
      <c r="P1209" s="1" t="s">
        <v>14260</v>
      </c>
      <c r="Q1209" s="1" t="s">
        <v>14260</v>
      </c>
      <c r="R1209" s="1" t="s">
        <v>11935</v>
      </c>
      <c r="S1209" s="1" t="s">
        <v>1207</v>
      </c>
      <c r="T1209" s="1"/>
      <c r="U1209" s="1"/>
      <c r="V1209" s="1" t="s">
        <v>11943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4395</v>
      </c>
      <c r="F1210" s="1" t="s">
        <v>5504</v>
      </c>
      <c r="G1210" s="1" t="s">
        <v>5522</v>
      </c>
      <c r="H1210" s="1" t="s">
        <v>4408</v>
      </c>
      <c r="I1210" s="1" t="s">
        <v>8727</v>
      </c>
      <c r="J1210" s="1"/>
      <c r="K1210" s="1" t="s">
        <v>14230</v>
      </c>
      <c r="L1210" s="1" t="s">
        <v>1208</v>
      </c>
      <c r="M1210" s="1" t="s">
        <v>10391</v>
      </c>
      <c r="N1210" s="1" t="s">
        <v>10855</v>
      </c>
      <c r="O1210" s="1" t="s">
        <v>1208</v>
      </c>
      <c r="P1210" s="1" t="s">
        <v>14260</v>
      </c>
      <c r="Q1210" s="1" t="s">
        <v>14260</v>
      </c>
      <c r="R1210" s="1" t="s">
        <v>11935</v>
      </c>
      <c r="S1210" s="1" t="s">
        <v>1208</v>
      </c>
      <c r="T1210" s="1"/>
      <c r="U1210" s="1"/>
      <c r="V1210" s="1" t="s">
        <v>11943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4396</v>
      </c>
      <c r="F1211" s="1" t="s">
        <v>4397</v>
      </c>
      <c r="G1211" s="1" t="s">
        <v>6498</v>
      </c>
      <c r="H1211" s="1" t="s">
        <v>7211</v>
      </c>
      <c r="I1211" s="1" t="s">
        <v>8728</v>
      </c>
      <c r="J1211" s="1"/>
      <c r="K1211" s="1" t="s">
        <v>14230</v>
      </c>
      <c r="L1211" s="1" t="s">
        <v>1209</v>
      </c>
      <c r="M1211" s="1" t="s">
        <v>10392</v>
      </c>
      <c r="N1211" s="1" t="s">
        <v>10855</v>
      </c>
      <c r="O1211" s="1" t="s">
        <v>1209</v>
      </c>
      <c r="P1211" s="1" t="s">
        <v>14260</v>
      </c>
      <c r="Q1211" s="1" t="s">
        <v>14260</v>
      </c>
      <c r="R1211" s="1" t="s">
        <v>11935</v>
      </c>
      <c r="S1211" s="1" t="s">
        <v>1209</v>
      </c>
      <c r="T1211" s="1"/>
      <c r="U1211" s="1"/>
      <c r="V1211" s="1" t="s">
        <v>11943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4397</v>
      </c>
      <c r="F1212" s="1" t="s">
        <v>5537</v>
      </c>
      <c r="G1212" s="1" t="s">
        <v>5505</v>
      </c>
      <c r="H1212" s="1" t="s">
        <v>7212</v>
      </c>
      <c r="I1212" s="1" t="s">
        <v>8729</v>
      </c>
      <c r="J1212" s="1"/>
      <c r="K1212" s="1" t="s">
        <v>14230</v>
      </c>
      <c r="L1212" s="1" t="s">
        <v>1210</v>
      </c>
      <c r="M1212" s="1" t="s">
        <v>10393</v>
      </c>
      <c r="N1212" s="1" t="s">
        <v>10855</v>
      </c>
      <c r="O1212" s="1" t="s">
        <v>1210</v>
      </c>
      <c r="P1212" s="1" t="s">
        <v>14260</v>
      </c>
      <c r="Q1212" s="1" t="s">
        <v>14260</v>
      </c>
      <c r="R1212" s="1" t="s">
        <v>11935</v>
      </c>
      <c r="S1212" s="1" t="s">
        <v>1210</v>
      </c>
      <c r="T1212" s="1"/>
      <c r="U1212" s="1"/>
      <c r="V1212" s="1" t="s">
        <v>11943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4398</v>
      </c>
      <c r="F1213" s="1" t="s">
        <v>5538</v>
      </c>
      <c r="G1213" s="1" t="s">
        <v>6499</v>
      </c>
      <c r="H1213" s="1" t="s">
        <v>4343</v>
      </c>
      <c r="I1213" s="1" t="s">
        <v>8730</v>
      </c>
      <c r="J1213" s="1"/>
      <c r="K1213" s="1" t="s">
        <v>14230</v>
      </c>
      <c r="L1213" s="1" t="s">
        <v>1211</v>
      </c>
      <c r="M1213" s="1" t="s">
        <v>10394</v>
      </c>
      <c r="N1213" s="1" t="s">
        <v>10855</v>
      </c>
      <c r="O1213" s="1" t="s">
        <v>1211</v>
      </c>
      <c r="P1213" s="1" t="s">
        <v>14260</v>
      </c>
      <c r="Q1213" s="1" t="s">
        <v>14260</v>
      </c>
      <c r="R1213" s="1" t="s">
        <v>11935</v>
      </c>
      <c r="S1213" s="1" t="s">
        <v>1211</v>
      </c>
      <c r="T1213" s="1"/>
      <c r="U1213" s="1"/>
      <c r="V1213" s="1" t="s">
        <v>11943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4399</v>
      </c>
      <c r="F1214" s="1" t="s">
        <v>5539</v>
      </c>
      <c r="G1214" s="1" t="s">
        <v>6470</v>
      </c>
      <c r="H1214" s="1" t="s">
        <v>7213</v>
      </c>
      <c r="I1214" s="1" t="s">
        <v>8731</v>
      </c>
      <c r="J1214" s="1"/>
      <c r="K1214" s="1" t="s">
        <v>14230</v>
      </c>
      <c r="L1214" s="1" t="s">
        <v>1212</v>
      </c>
      <c r="M1214" s="1" t="s">
        <v>10395</v>
      </c>
      <c r="N1214" s="1" t="s">
        <v>10855</v>
      </c>
      <c r="O1214" s="1" t="s">
        <v>1212</v>
      </c>
      <c r="P1214" s="1" t="s">
        <v>14260</v>
      </c>
      <c r="Q1214" s="1" t="s">
        <v>14260</v>
      </c>
      <c r="R1214" s="1" t="s">
        <v>11935</v>
      </c>
      <c r="S1214" s="1" t="s">
        <v>1212</v>
      </c>
      <c r="T1214" s="1"/>
      <c r="U1214" s="1"/>
      <c r="V1214" s="1" t="s">
        <v>11943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4400</v>
      </c>
      <c r="F1215" s="1" t="s">
        <v>5540</v>
      </c>
      <c r="G1215" s="1" t="s">
        <v>6500</v>
      </c>
      <c r="H1215" s="1" t="s">
        <v>7214</v>
      </c>
      <c r="I1215" s="1" t="s">
        <v>8732</v>
      </c>
      <c r="J1215" s="1"/>
      <c r="K1215" s="1" t="s">
        <v>14230</v>
      </c>
      <c r="L1215" s="1" t="s">
        <v>1213</v>
      </c>
      <c r="M1215" s="1" t="s">
        <v>10396</v>
      </c>
      <c r="N1215" s="1" t="s">
        <v>10855</v>
      </c>
      <c r="O1215" s="1" t="s">
        <v>1213</v>
      </c>
      <c r="P1215" s="1" t="s">
        <v>14260</v>
      </c>
      <c r="Q1215" s="1" t="s">
        <v>14260</v>
      </c>
      <c r="R1215" s="1" t="s">
        <v>11935</v>
      </c>
      <c r="S1215" s="1" t="s">
        <v>1213</v>
      </c>
      <c r="T1215" s="1"/>
      <c r="U1215" s="1"/>
      <c r="V1215" s="1" t="s">
        <v>11943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4401</v>
      </c>
      <c r="F1216" s="1" t="s">
        <v>5541</v>
      </c>
      <c r="G1216" s="1" t="s">
        <v>6501</v>
      </c>
      <c r="H1216" s="1" t="s">
        <v>7215</v>
      </c>
      <c r="I1216" s="1" t="s">
        <v>8733</v>
      </c>
      <c r="J1216" s="1"/>
      <c r="K1216" s="1" t="s">
        <v>14230</v>
      </c>
      <c r="L1216" s="1" t="s">
        <v>1214</v>
      </c>
      <c r="M1216" s="1" t="s">
        <v>10397</v>
      </c>
      <c r="N1216" s="1" t="s">
        <v>10855</v>
      </c>
      <c r="O1216" s="1" t="s">
        <v>1214</v>
      </c>
      <c r="P1216" s="1" t="s">
        <v>14260</v>
      </c>
      <c r="Q1216" s="1" t="s">
        <v>14260</v>
      </c>
      <c r="R1216" s="1" t="s">
        <v>11935</v>
      </c>
      <c r="S1216" s="1" t="s">
        <v>1214</v>
      </c>
      <c r="T1216" s="1"/>
      <c r="U1216" s="1"/>
      <c r="V1216" s="1" t="s">
        <v>11943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4402</v>
      </c>
      <c r="F1217" s="1" t="s">
        <v>5542</v>
      </c>
      <c r="G1217" s="1" t="s">
        <v>6502</v>
      </c>
      <c r="H1217" s="1" t="s">
        <v>4396</v>
      </c>
      <c r="I1217" s="1" t="s">
        <v>8734</v>
      </c>
      <c r="J1217" s="1"/>
      <c r="K1217" s="1" t="s">
        <v>14230</v>
      </c>
      <c r="L1217" s="1" t="s">
        <v>1215</v>
      </c>
      <c r="M1217" s="1" t="s">
        <v>10398</v>
      </c>
      <c r="N1217" s="1" t="s">
        <v>10855</v>
      </c>
      <c r="O1217" s="1" t="s">
        <v>1215</v>
      </c>
      <c r="P1217" s="1" t="s">
        <v>14260</v>
      </c>
      <c r="Q1217" s="1" t="s">
        <v>14260</v>
      </c>
      <c r="R1217" s="1" t="s">
        <v>11935</v>
      </c>
      <c r="S1217" s="1" t="s">
        <v>1215</v>
      </c>
      <c r="T1217" s="1"/>
      <c r="U1217" s="1"/>
      <c r="V1217" s="1" t="s">
        <v>11943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4403</v>
      </c>
      <c r="F1218" s="1" t="s">
        <v>5543</v>
      </c>
      <c r="G1218" s="1" t="s">
        <v>6503</v>
      </c>
      <c r="H1218" s="1" t="s">
        <v>4478</v>
      </c>
      <c r="I1218" s="1" t="s">
        <v>8735</v>
      </c>
      <c r="J1218" s="1"/>
      <c r="K1218" s="1" t="s">
        <v>14230</v>
      </c>
      <c r="L1218" s="1" t="s">
        <v>1216</v>
      </c>
      <c r="M1218" s="1" t="s">
        <v>10399</v>
      </c>
      <c r="N1218" s="1" t="s">
        <v>10855</v>
      </c>
      <c r="O1218" s="1" t="s">
        <v>1216</v>
      </c>
      <c r="P1218" s="1" t="s">
        <v>14260</v>
      </c>
      <c r="Q1218" s="1" t="s">
        <v>14260</v>
      </c>
      <c r="R1218" s="1" t="s">
        <v>11935</v>
      </c>
      <c r="S1218" s="1" t="s">
        <v>1216</v>
      </c>
      <c r="T1218" s="1"/>
      <c r="U1218" s="1"/>
      <c r="V1218" s="1" t="s">
        <v>11943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4404</v>
      </c>
      <c r="F1219" s="1" t="s">
        <v>5544</v>
      </c>
      <c r="G1219" s="1" t="s">
        <v>6504</v>
      </c>
      <c r="H1219" s="1" t="s">
        <v>7216</v>
      </c>
      <c r="I1219" s="1" t="s">
        <v>8385</v>
      </c>
      <c r="J1219" s="1"/>
      <c r="K1219" s="1" t="s">
        <v>14230</v>
      </c>
      <c r="L1219" s="1" t="s">
        <v>1217</v>
      </c>
      <c r="M1219" s="1" t="s">
        <v>10400</v>
      </c>
      <c r="N1219" s="1" t="s">
        <v>10855</v>
      </c>
      <c r="O1219" s="1" t="s">
        <v>1217</v>
      </c>
      <c r="P1219" s="1" t="s">
        <v>14260</v>
      </c>
      <c r="Q1219" s="1" t="s">
        <v>14260</v>
      </c>
      <c r="R1219" s="1" t="s">
        <v>11935</v>
      </c>
      <c r="S1219" s="1" t="s">
        <v>1217</v>
      </c>
      <c r="T1219" s="1"/>
      <c r="U1219" s="1"/>
      <c r="V1219" s="1" t="s">
        <v>11943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4405</v>
      </c>
      <c r="F1220" s="1" t="s">
        <v>5545</v>
      </c>
      <c r="G1220" s="1" t="s">
        <v>5616</v>
      </c>
      <c r="H1220" s="1" t="s">
        <v>7217</v>
      </c>
      <c r="I1220" s="1" t="s">
        <v>8736</v>
      </c>
      <c r="J1220" s="1"/>
      <c r="K1220" s="1" t="s">
        <v>14230</v>
      </c>
      <c r="L1220" s="1" t="s">
        <v>1218</v>
      </c>
      <c r="M1220" s="1" t="s">
        <v>10401</v>
      </c>
      <c r="N1220" s="1" t="s">
        <v>10855</v>
      </c>
      <c r="O1220" s="1" t="s">
        <v>1218</v>
      </c>
      <c r="P1220" s="1" t="s">
        <v>14260</v>
      </c>
      <c r="Q1220" s="1" t="s">
        <v>14260</v>
      </c>
      <c r="R1220" s="1" t="s">
        <v>11935</v>
      </c>
      <c r="S1220" s="1" t="s">
        <v>1218</v>
      </c>
      <c r="T1220" s="1"/>
      <c r="U1220" s="1"/>
      <c r="V1220" s="1" t="s">
        <v>11943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4406</v>
      </c>
      <c r="F1221" s="1" t="s">
        <v>5546</v>
      </c>
      <c r="G1221" s="1" t="s">
        <v>4394</v>
      </c>
      <c r="H1221" s="1" t="s">
        <v>7218</v>
      </c>
      <c r="I1221" s="1" t="s">
        <v>8737</v>
      </c>
      <c r="J1221" s="1"/>
      <c r="K1221" s="1" t="s">
        <v>14230</v>
      </c>
      <c r="L1221" s="1" t="s">
        <v>1219</v>
      </c>
      <c r="M1221" s="1" t="s">
        <v>10402</v>
      </c>
      <c r="N1221" s="1" t="s">
        <v>10855</v>
      </c>
      <c r="O1221" s="1" t="s">
        <v>1219</v>
      </c>
      <c r="P1221" s="1" t="s">
        <v>14260</v>
      </c>
      <c r="Q1221" s="1" t="s">
        <v>14260</v>
      </c>
      <c r="R1221" s="1" t="s">
        <v>11935</v>
      </c>
      <c r="S1221" s="1" t="s">
        <v>1219</v>
      </c>
      <c r="T1221" s="1"/>
      <c r="U1221" s="1"/>
      <c r="V1221" s="1" t="s">
        <v>11943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4407</v>
      </c>
      <c r="F1222" s="1" t="s">
        <v>5547</v>
      </c>
      <c r="G1222" s="1" t="s">
        <v>5521</v>
      </c>
      <c r="H1222" s="1" t="s">
        <v>7219</v>
      </c>
      <c r="I1222" s="1" t="s">
        <v>8738</v>
      </c>
      <c r="J1222" s="1"/>
      <c r="K1222" s="1" t="s">
        <v>14230</v>
      </c>
      <c r="L1222" s="1" t="s">
        <v>1220</v>
      </c>
      <c r="M1222" s="1" t="s">
        <v>10403</v>
      </c>
      <c r="N1222" s="1" t="s">
        <v>10855</v>
      </c>
      <c r="O1222" s="1" t="s">
        <v>1220</v>
      </c>
      <c r="P1222" s="1" t="s">
        <v>14260</v>
      </c>
      <c r="Q1222" s="1" t="s">
        <v>14260</v>
      </c>
      <c r="R1222" s="1" t="s">
        <v>11935</v>
      </c>
      <c r="S1222" s="1" t="s">
        <v>1220</v>
      </c>
      <c r="T1222" s="1"/>
      <c r="U1222" s="1"/>
      <c r="V1222" s="1" t="s">
        <v>11943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4408</v>
      </c>
      <c r="F1223" s="1" t="s">
        <v>4445</v>
      </c>
      <c r="G1223" s="1" t="s">
        <v>6505</v>
      </c>
      <c r="H1223" s="1" t="s">
        <v>7220</v>
      </c>
      <c r="I1223" s="1" t="s">
        <v>8739</v>
      </c>
      <c r="J1223" s="1"/>
      <c r="K1223" s="1" t="s">
        <v>14230</v>
      </c>
      <c r="L1223" s="1" t="s">
        <v>1221</v>
      </c>
      <c r="M1223" s="1" t="s">
        <v>10404</v>
      </c>
      <c r="N1223" s="1" t="s">
        <v>10855</v>
      </c>
      <c r="O1223" s="1" t="s">
        <v>1221</v>
      </c>
      <c r="P1223" s="1" t="s">
        <v>14260</v>
      </c>
      <c r="Q1223" s="1" t="s">
        <v>14260</v>
      </c>
      <c r="R1223" s="1" t="s">
        <v>11935</v>
      </c>
      <c r="S1223" s="1" t="s">
        <v>1221</v>
      </c>
      <c r="T1223" s="1"/>
      <c r="U1223" s="1"/>
      <c r="V1223" s="1" t="s">
        <v>11943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4409</v>
      </c>
      <c r="F1224" s="1" t="s">
        <v>5548</v>
      </c>
      <c r="G1224" s="1" t="s">
        <v>4403</v>
      </c>
      <c r="H1224" s="1" t="s">
        <v>7220</v>
      </c>
      <c r="I1224" s="1" t="s">
        <v>8740</v>
      </c>
      <c r="J1224" s="1"/>
      <c r="K1224" s="1" t="s">
        <v>14230</v>
      </c>
      <c r="L1224" s="1" t="s">
        <v>1222</v>
      </c>
      <c r="M1224" s="1" t="s">
        <v>10405</v>
      </c>
      <c r="N1224" s="1" t="s">
        <v>10855</v>
      </c>
      <c r="O1224" s="1" t="s">
        <v>1222</v>
      </c>
      <c r="P1224" s="1" t="s">
        <v>14260</v>
      </c>
      <c r="Q1224" s="1" t="s">
        <v>14260</v>
      </c>
      <c r="R1224" s="1" t="s">
        <v>11935</v>
      </c>
      <c r="S1224" s="1" t="s">
        <v>1222</v>
      </c>
      <c r="T1224" s="1"/>
      <c r="U1224" s="1"/>
      <c r="V1224" s="1" t="s">
        <v>11943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4410</v>
      </c>
      <c r="F1225" s="1" t="s">
        <v>5549</v>
      </c>
      <c r="G1225" s="1" t="s">
        <v>6506</v>
      </c>
      <c r="H1225" s="1" t="s">
        <v>7221</v>
      </c>
      <c r="I1225" s="1" t="s">
        <v>8741</v>
      </c>
      <c r="J1225" s="1"/>
      <c r="K1225" s="1" t="s">
        <v>14230</v>
      </c>
      <c r="L1225" s="1" t="s">
        <v>1223</v>
      </c>
      <c r="M1225" s="1" t="s">
        <v>10406</v>
      </c>
      <c r="N1225" s="1" t="s">
        <v>10855</v>
      </c>
      <c r="O1225" s="1" t="s">
        <v>1223</v>
      </c>
      <c r="P1225" s="1" t="s">
        <v>14260</v>
      </c>
      <c r="Q1225" s="1" t="s">
        <v>14260</v>
      </c>
      <c r="R1225" s="1" t="s">
        <v>11935</v>
      </c>
      <c r="S1225" s="1" t="s">
        <v>1223</v>
      </c>
      <c r="T1225" s="1"/>
      <c r="U1225" s="1"/>
      <c r="V1225" s="1" t="s">
        <v>11943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4411</v>
      </c>
      <c r="F1226" s="1" t="s">
        <v>4395</v>
      </c>
      <c r="G1226" s="1" t="s">
        <v>4305</v>
      </c>
      <c r="H1226" s="1" t="s">
        <v>4412</v>
      </c>
      <c r="I1226" s="1" t="s">
        <v>8742</v>
      </c>
      <c r="J1226" s="1"/>
      <c r="K1226" s="1" t="s">
        <v>14230</v>
      </c>
      <c r="L1226" s="1" t="s">
        <v>1224</v>
      </c>
      <c r="M1226" s="1" t="s">
        <v>10407</v>
      </c>
      <c r="N1226" s="1" t="s">
        <v>10855</v>
      </c>
      <c r="O1226" s="1" t="s">
        <v>1224</v>
      </c>
      <c r="P1226" s="1" t="s">
        <v>14260</v>
      </c>
      <c r="Q1226" s="1" t="s">
        <v>14260</v>
      </c>
      <c r="R1226" s="1" t="s">
        <v>11935</v>
      </c>
      <c r="S1226" s="1" t="s">
        <v>1224</v>
      </c>
      <c r="T1226" s="1"/>
      <c r="U1226" s="1"/>
      <c r="V1226" s="1" t="s">
        <v>11943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4412</v>
      </c>
      <c r="F1227" s="1" t="s">
        <v>5550</v>
      </c>
      <c r="G1227" s="1" t="s">
        <v>6507</v>
      </c>
      <c r="H1227" s="1" t="s">
        <v>7187</v>
      </c>
      <c r="I1227" s="1" t="s">
        <v>8743</v>
      </c>
      <c r="J1227" s="1"/>
      <c r="K1227" s="1" t="s">
        <v>14230</v>
      </c>
      <c r="L1227" s="1" t="s">
        <v>1225</v>
      </c>
      <c r="M1227" s="1" t="s">
        <v>10408</v>
      </c>
      <c r="N1227" s="1" t="s">
        <v>10855</v>
      </c>
      <c r="O1227" s="1" t="s">
        <v>1225</v>
      </c>
      <c r="P1227" s="1" t="s">
        <v>14260</v>
      </c>
      <c r="Q1227" s="1" t="s">
        <v>14260</v>
      </c>
      <c r="R1227" s="1" t="s">
        <v>11935</v>
      </c>
      <c r="S1227" s="1" t="s">
        <v>1225</v>
      </c>
      <c r="T1227" s="1"/>
      <c r="U1227" s="1"/>
      <c r="V1227" s="1" t="s">
        <v>11943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4387</v>
      </c>
      <c r="F1228" s="1" t="s">
        <v>4360</v>
      </c>
      <c r="G1228" s="1" t="s">
        <v>5507</v>
      </c>
      <c r="H1228" s="1" t="s">
        <v>5528</v>
      </c>
      <c r="I1228" s="1" t="s">
        <v>8744</v>
      </c>
      <c r="J1228" s="1"/>
      <c r="K1228" s="1" t="s">
        <v>14230</v>
      </c>
      <c r="L1228" s="1" t="s">
        <v>1226</v>
      </c>
      <c r="M1228" s="1" t="s">
        <v>10409</v>
      </c>
      <c r="N1228" s="1" t="s">
        <v>10855</v>
      </c>
      <c r="O1228" s="1" t="s">
        <v>1226</v>
      </c>
      <c r="P1228" s="1" t="s">
        <v>14260</v>
      </c>
      <c r="Q1228" s="1" t="s">
        <v>14260</v>
      </c>
      <c r="R1228" s="1" t="s">
        <v>11935</v>
      </c>
      <c r="S1228" s="1" t="s">
        <v>1226</v>
      </c>
      <c r="T1228" s="1"/>
      <c r="U1228" s="1"/>
      <c r="V1228" s="1" t="s">
        <v>11943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4413</v>
      </c>
      <c r="F1229" s="1" t="s">
        <v>5551</v>
      </c>
      <c r="G1229" s="1" t="s">
        <v>4302</v>
      </c>
      <c r="H1229" s="1" t="s">
        <v>7222</v>
      </c>
      <c r="I1229" s="1" t="s">
        <v>8745</v>
      </c>
      <c r="J1229" s="1"/>
      <c r="K1229" s="1" t="s">
        <v>14230</v>
      </c>
      <c r="L1229" s="1" t="s">
        <v>1227</v>
      </c>
      <c r="M1229" s="1" t="s">
        <v>10410</v>
      </c>
      <c r="N1229" s="1" t="s">
        <v>10855</v>
      </c>
      <c r="O1229" s="1" t="s">
        <v>1227</v>
      </c>
      <c r="P1229" s="1" t="s">
        <v>14260</v>
      </c>
      <c r="Q1229" s="1" t="s">
        <v>14260</v>
      </c>
      <c r="R1229" s="1" t="s">
        <v>11935</v>
      </c>
      <c r="S1229" s="1" t="s">
        <v>1227</v>
      </c>
      <c r="T1229" s="1"/>
      <c r="U1229" s="1"/>
      <c r="V1229" s="1" t="s">
        <v>11943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4414</v>
      </c>
      <c r="F1230" s="1" t="s">
        <v>5552</v>
      </c>
      <c r="G1230" s="1" t="s">
        <v>6508</v>
      </c>
      <c r="H1230" s="1" t="s">
        <v>4360</v>
      </c>
      <c r="I1230" s="1" t="s">
        <v>8746</v>
      </c>
      <c r="J1230" s="1"/>
      <c r="K1230" s="1" t="s">
        <v>14230</v>
      </c>
      <c r="L1230" s="1" t="s">
        <v>1228</v>
      </c>
      <c r="M1230" s="1" t="s">
        <v>10411</v>
      </c>
      <c r="N1230" s="1" t="s">
        <v>10855</v>
      </c>
      <c r="O1230" s="1" t="s">
        <v>1228</v>
      </c>
      <c r="P1230" s="1" t="s">
        <v>14260</v>
      </c>
      <c r="Q1230" s="1" t="s">
        <v>14260</v>
      </c>
      <c r="R1230" s="1" t="s">
        <v>11935</v>
      </c>
      <c r="S1230" s="1" t="s">
        <v>1228</v>
      </c>
      <c r="T1230" s="1"/>
      <c r="U1230" s="1"/>
      <c r="V1230" s="1" t="s">
        <v>11943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4415</v>
      </c>
      <c r="F1231" s="1" t="s">
        <v>5553</v>
      </c>
      <c r="G1231" s="1" t="s">
        <v>6509</v>
      </c>
      <c r="H1231" s="1" t="s">
        <v>7223</v>
      </c>
      <c r="I1231" s="1" t="s">
        <v>8747</v>
      </c>
      <c r="J1231" s="1"/>
      <c r="K1231" s="1" t="s">
        <v>14230</v>
      </c>
      <c r="L1231" s="1" t="s">
        <v>1229</v>
      </c>
      <c r="M1231" s="1" t="s">
        <v>10412</v>
      </c>
      <c r="N1231" s="1" t="s">
        <v>10855</v>
      </c>
      <c r="O1231" s="1" t="s">
        <v>1229</v>
      </c>
      <c r="P1231" s="1" t="s">
        <v>14260</v>
      </c>
      <c r="Q1231" s="1" t="s">
        <v>14260</v>
      </c>
      <c r="R1231" s="1" t="s">
        <v>11935</v>
      </c>
      <c r="S1231" s="1" t="s">
        <v>1229</v>
      </c>
      <c r="T1231" s="1"/>
      <c r="U1231" s="1"/>
      <c r="V1231" s="1" t="s">
        <v>11943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4334</v>
      </c>
      <c r="F1232" s="1" t="s">
        <v>5554</v>
      </c>
      <c r="G1232" s="1" t="s">
        <v>6510</v>
      </c>
      <c r="H1232" s="1" t="s">
        <v>7224</v>
      </c>
      <c r="I1232" s="1" t="s">
        <v>8748</v>
      </c>
      <c r="J1232" s="1"/>
      <c r="K1232" s="1" t="s">
        <v>14230</v>
      </c>
      <c r="L1232" s="1" t="s">
        <v>1230</v>
      </c>
      <c r="M1232" s="1" t="s">
        <v>10413</v>
      </c>
      <c r="N1232" s="1" t="s">
        <v>10855</v>
      </c>
      <c r="O1232" s="1" t="s">
        <v>1230</v>
      </c>
      <c r="P1232" s="1" t="s">
        <v>14260</v>
      </c>
      <c r="Q1232" s="1" t="s">
        <v>14260</v>
      </c>
      <c r="R1232" s="1" t="s">
        <v>11935</v>
      </c>
      <c r="S1232" s="1" t="s">
        <v>1230</v>
      </c>
      <c r="T1232" s="1"/>
      <c r="U1232" s="1"/>
      <c r="V1232" s="1" t="s">
        <v>11943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4350</v>
      </c>
      <c r="F1233" s="1" t="s">
        <v>5555</v>
      </c>
      <c r="G1233" s="1" t="s">
        <v>6511</v>
      </c>
      <c r="H1233" s="1" t="s">
        <v>4362</v>
      </c>
      <c r="I1233" s="1" t="s">
        <v>8749</v>
      </c>
      <c r="J1233" s="1"/>
      <c r="K1233" s="1" t="s">
        <v>14230</v>
      </c>
      <c r="L1233" s="1" t="s">
        <v>1231</v>
      </c>
      <c r="M1233" s="1" t="s">
        <v>10414</v>
      </c>
      <c r="N1233" s="1" t="s">
        <v>10855</v>
      </c>
      <c r="O1233" s="1" t="s">
        <v>1231</v>
      </c>
      <c r="P1233" s="1" t="s">
        <v>14260</v>
      </c>
      <c r="Q1233" s="1" t="s">
        <v>14260</v>
      </c>
      <c r="R1233" s="1" t="s">
        <v>11935</v>
      </c>
      <c r="S1233" s="1" t="s">
        <v>1231</v>
      </c>
      <c r="T1233" s="1"/>
      <c r="U1233" s="1"/>
      <c r="V1233" s="1" t="s">
        <v>11943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4416</v>
      </c>
      <c r="F1234" s="1" t="s">
        <v>4436</v>
      </c>
      <c r="G1234" s="1" t="s">
        <v>6493</v>
      </c>
      <c r="H1234" s="1" t="s">
        <v>4364</v>
      </c>
      <c r="I1234" s="1" t="s">
        <v>8750</v>
      </c>
      <c r="J1234" s="1"/>
      <c r="K1234" s="1" t="s">
        <v>14230</v>
      </c>
      <c r="L1234" s="1" t="s">
        <v>1232</v>
      </c>
      <c r="M1234" s="1" t="s">
        <v>10415</v>
      </c>
      <c r="N1234" s="1" t="s">
        <v>10855</v>
      </c>
      <c r="O1234" s="1" t="s">
        <v>1232</v>
      </c>
      <c r="P1234" s="1" t="s">
        <v>14260</v>
      </c>
      <c r="Q1234" s="1" t="s">
        <v>14260</v>
      </c>
      <c r="R1234" s="1" t="s">
        <v>11935</v>
      </c>
      <c r="S1234" s="1" t="s">
        <v>1232</v>
      </c>
      <c r="T1234" s="1"/>
      <c r="U1234" s="1"/>
      <c r="V1234" s="1" t="s">
        <v>11943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4417</v>
      </c>
      <c r="F1235" s="1" t="s">
        <v>4338</v>
      </c>
      <c r="G1235" s="1" t="s">
        <v>6484</v>
      </c>
      <c r="H1235" s="1" t="s">
        <v>6464</v>
      </c>
      <c r="I1235" s="1" t="s">
        <v>8751</v>
      </c>
      <c r="J1235" s="1"/>
      <c r="K1235" s="1" t="s">
        <v>14230</v>
      </c>
      <c r="L1235" s="1" t="s">
        <v>1233</v>
      </c>
      <c r="M1235" s="1" t="s">
        <v>10416</v>
      </c>
      <c r="N1235" s="1" t="s">
        <v>10855</v>
      </c>
      <c r="O1235" s="1" t="s">
        <v>1233</v>
      </c>
      <c r="P1235" s="1" t="s">
        <v>14260</v>
      </c>
      <c r="Q1235" s="1" t="s">
        <v>14260</v>
      </c>
      <c r="R1235" s="1" t="s">
        <v>11935</v>
      </c>
      <c r="S1235" s="1" t="s">
        <v>1233</v>
      </c>
      <c r="T1235" s="1"/>
      <c r="U1235" s="1"/>
      <c r="V1235" s="1" t="s">
        <v>11943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4418</v>
      </c>
      <c r="F1236" s="1" t="s">
        <v>5556</v>
      </c>
      <c r="G1236" s="1" t="s">
        <v>6512</v>
      </c>
      <c r="H1236" s="1" t="s">
        <v>5488</v>
      </c>
      <c r="I1236" s="1" t="s">
        <v>8752</v>
      </c>
      <c r="J1236" s="1"/>
      <c r="K1236" s="1" t="s">
        <v>14230</v>
      </c>
      <c r="L1236" s="1" t="s">
        <v>1234</v>
      </c>
      <c r="M1236" s="1" t="s">
        <v>10417</v>
      </c>
      <c r="N1236" s="1" t="s">
        <v>10855</v>
      </c>
      <c r="O1236" s="1" t="s">
        <v>1234</v>
      </c>
      <c r="P1236" s="1" t="s">
        <v>14260</v>
      </c>
      <c r="Q1236" s="1" t="s">
        <v>14260</v>
      </c>
      <c r="R1236" s="1" t="s">
        <v>11935</v>
      </c>
      <c r="S1236" s="1" t="s">
        <v>1234</v>
      </c>
      <c r="T1236" s="1"/>
      <c r="U1236" s="1"/>
      <c r="V1236" s="1" t="s">
        <v>11943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4419</v>
      </c>
      <c r="F1237" s="1" t="s">
        <v>5557</v>
      </c>
      <c r="G1237" s="1" t="s">
        <v>6512</v>
      </c>
      <c r="H1237" s="1" t="s">
        <v>5553</v>
      </c>
      <c r="I1237" s="1" t="s">
        <v>8753</v>
      </c>
      <c r="J1237" s="1"/>
      <c r="K1237" s="1" t="s">
        <v>14230</v>
      </c>
      <c r="L1237" s="1" t="s">
        <v>1235</v>
      </c>
      <c r="M1237" s="1" t="s">
        <v>10418</v>
      </c>
      <c r="N1237" s="1" t="s">
        <v>10855</v>
      </c>
      <c r="O1237" s="1" t="s">
        <v>1235</v>
      </c>
      <c r="P1237" s="1" t="s">
        <v>14260</v>
      </c>
      <c r="Q1237" s="1" t="s">
        <v>14260</v>
      </c>
      <c r="R1237" s="1" t="s">
        <v>11935</v>
      </c>
      <c r="S1237" s="1" t="s">
        <v>1235</v>
      </c>
      <c r="T1237" s="1"/>
      <c r="U1237" s="1"/>
      <c r="V1237" s="1" t="s">
        <v>11943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4420</v>
      </c>
      <c r="F1238" s="1" t="s">
        <v>5558</v>
      </c>
      <c r="G1238" s="1" t="s">
        <v>4420</v>
      </c>
      <c r="H1238" s="1" t="s">
        <v>7225</v>
      </c>
      <c r="I1238" s="1" t="s">
        <v>8754</v>
      </c>
      <c r="J1238" s="1"/>
      <c r="K1238" s="1" t="s">
        <v>14230</v>
      </c>
      <c r="L1238" s="1" t="s">
        <v>1236</v>
      </c>
      <c r="M1238" s="1" t="s">
        <v>10419</v>
      </c>
      <c r="N1238" s="1" t="s">
        <v>10855</v>
      </c>
      <c r="O1238" s="1" t="s">
        <v>1236</v>
      </c>
      <c r="P1238" s="1" t="s">
        <v>14260</v>
      </c>
      <c r="Q1238" s="1" t="s">
        <v>14260</v>
      </c>
      <c r="R1238" s="1" t="s">
        <v>11935</v>
      </c>
      <c r="S1238" s="1" t="s">
        <v>1236</v>
      </c>
      <c r="T1238" s="1"/>
      <c r="U1238" s="1"/>
      <c r="V1238" s="1" t="s">
        <v>11943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4384</v>
      </c>
      <c r="F1239" s="1" t="s">
        <v>5559</v>
      </c>
      <c r="G1239" s="1" t="s">
        <v>4487</v>
      </c>
      <c r="H1239" s="1" t="s">
        <v>6495</v>
      </c>
      <c r="I1239" s="1" t="s">
        <v>8755</v>
      </c>
      <c r="J1239" s="1"/>
      <c r="K1239" s="1" t="s">
        <v>14230</v>
      </c>
      <c r="L1239" s="1" t="s">
        <v>1237</v>
      </c>
      <c r="M1239" s="1" t="s">
        <v>10420</v>
      </c>
      <c r="N1239" s="1" t="s">
        <v>10855</v>
      </c>
      <c r="O1239" s="1" t="s">
        <v>1237</v>
      </c>
      <c r="P1239" s="1" t="s">
        <v>14260</v>
      </c>
      <c r="Q1239" s="1" t="s">
        <v>14260</v>
      </c>
      <c r="R1239" s="1" t="s">
        <v>11935</v>
      </c>
      <c r="S1239" s="1" t="s">
        <v>1237</v>
      </c>
      <c r="T1239" s="1"/>
      <c r="U1239" s="1"/>
      <c r="V1239" s="1" t="s">
        <v>11943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4421</v>
      </c>
      <c r="F1240" s="1" t="s">
        <v>5560</v>
      </c>
      <c r="G1240" s="1" t="s">
        <v>6513</v>
      </c>
      <c r="H1240" s="1" t="s">
        <v>4362</v>
      </c>
      <c r="I1240" s="1" t="s">
        <v>8756</v>
      </c>
      <c r="J1240" s="1"/>
      <c r="K1240" s="1" t="s">
        <v>14230</v>
      </c>
      <c r="L1240" s="1" t="s">
        <v>1238</v>
      </c>
      <c r="M1240" s="1" t="s">
        <v>10421</v>
      </c>
      <c r="N1240" s="1" t="s">
        <v>10855</v>
      </c>
      <c r="O1240" s="1" t="s">
        <v>1238</v>
      </c>
      <c r="P1240" s="1" t="s">
        <v>14261</v>
      </c>
      <c r="Q1240" s="1" t="s">
        <v>14978</v>
      </c>
      <c r="R1240" s="1" t="s">
        <v>11935</v>
      </c>
      <c r="S1240" s="1" t="s">
        <v>1238</v>
      </c>
      <c r="T1240" s="1" t="s">
        <v>15279</v>
      </c>
      <c r="U1240" s="1"/>
      <c r="V1240" s="1" t="s">
        <v>11943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4422</v>
      </c>
      <c r="F1241" s="1" t="s">
        <v>4437</v>
      </c>
      <c r="G1241" s="1" t="s">
        <v>6514</v>
      </c>
      <c r="H1241" s="1" t="s">
        <v>6463</v>
      </c>
      <c r="I1241" s="1" t="s">
        <v>8757</v>
      </c>
      <c r="J1241" s="1"/>
      <c r="K1241" s="1" t="s">
        <v>14230</v>
      </c>
      <c r="L1241" s="1" t="s">
        <v>1239</v>
      </c>
      <c r="M1241" s="1" t="s">
        <v>10422</v>
      </c>
      <c r="N1241" s="1" t="s">
        <v>10855</v>
      </c>
      <c r="O1241" s="1" t="s">
        <v>1239</v>
      </c>
      <c r="P1241" s="1" t="s">
        <v>14261</v>
      </c>
      <c r="Q1241" s="1" t="s">
        <v>14979</v>
      </c>
      <c r="R1241" s="1" t="s">
        <v>11935</v>
      </c>
      <c r="S1241" s="1" t="s">
        <v>1239</v>
      </c>
      <c r="T1241" s="1"/>
      <c r="U1241" s="1"/>
      <c r="V1241" s="1" t="s">
        <v>11943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4423</v>
      </c>
      <c r="F1242" s="1" t="s">
        <v>5561</v>
      </c>
      <c r="G1242" s="1" t="s">
        <v>6515</v>
      </c>
      <c r="H1242" s="1" t="s">
        <v>4482</v>
      </c>
      <c r="I1242" s="1" t="s">
        <v>8758</v>
      </c>
      <c r="J1242" s="1"/>
      <c r="K1242" s="1" t="s">
        <v>14230</v>
      </c>
      <c r="L1242" s="1" t="s">
        <v>1240</v>
      </c>
      <c r="M1242" s="1" t="s">
        <v>10423</v>
      </c>
      <c r="N1242" s="1" t="s">
        <v>10855</v>
      </c>
      <c r="O1242" s="1" t="s">
        <v>1240</v>
      </c>
      <c r="P1242" s="1" t="s">
        <v>14261</v>
      </c>
      <c r="Q1242" s="1" t="s">
        <v>14980</v>
      </c>
      <c r="R1242" s="1" t="s">
        <v>11935</v>
      </c>
      <c r="S1242" s="1" t="s">
        <v>1240</v>
      </c>
      <c r="T1242" s="1"/>
      <c r="U1242" s="1"/>
      <c r="V1242" s="1" t="s">
        <v>11943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4360</v>
      </c>
      <c r="F1243" s="1" t="s">
        <v>4334</v>
      </c>
      <c r="G1243" s="1" t="s">
        <v>6516</v>
      </c>
      <c r="H1243" s="1" t="s">
        <v>4352</v>
      </c>
      <c r="I1243" s="1" t="s">
        <v>8759</v>
      </c>
      <c r="J1243" s="1"/>
      <c r="K1243" s="1" t="s">
        <v>14230</v>
      </c>
      <c r="L1243" s="1" t="s">
        <v>1241</v>
      </c>
      <c r="M1243" s="1" t="s">
        <v>10424</v>
      </c>
      <c r="N1243" s="1" t="s">
        <v>10855</v>
      </c>
      <c r="O1243" s="1" t="s">
        <v>1241</v>
      </c>
      <c r="P1243" s="1" t="s">
        <v>14261</v>
      </c>
      <c r="Q1243" s="1" t="s">
        <v>14981</v>
      </c>
      <c r="R1243" s="1" t="s">
        <v>11935</v>
      </c>
      <c r="S1243" s="1" t="s">
        <v>1241</v>
      </c>
      <c r="T1243" s="1"/>
      <c r="U1243" s="1"/>
      <c r="V1243" s="1" t="s">
        <v>11943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4424</v>
      </c>
      <c r="F1244" s="1" t="s">
        <v>5488</v>
      </c>
      <c r="G1244" s="1" t="s">
        <v>6517</v>
      </c>
      <c r="H1244" s="1" t="s">
        <v>4341</v>
      </c>
      <c r="I1244" s="1" t="s">
        <v>8760</v>
      </c>
      <c r="J1244" s="1"/>
      <c r="K1244" s="1" t="s">
        <v>14230</v>
      </c>
      <c r="L1244" s="1" t="s">
        <v>1242</v>
      </c>
      <c r="M1244" s="1" t="s">
        <v>10425</v>
      </c>
      <c r="N1244" s="1" t="s">
        <v>10855</v>
      </c>
      <c r="O1244" s="1" t="s">
        <v>1242</v>
      </c>
      <c r="P1244" s="1" t="s">
        <v>14261</v>
      </c>
      <c r="Q1244" s="1" t="s">
        <v>14982</v>
      </c>
      <c r="R1244" s="1" t="s">
        <v>11935</v>
      </c>
      <c r="S1244" s="1" t="s">
        <v>1242</v>
      </c>
      <c r="T1244" s="1"/>
      <c r="U1244" s="1"/>
      <c r="V1244" s="1" t="s">
        <v>11943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4364</v>
      </c>
      <c r="F1245" s="1" t="s">
        <v>4367</v>
      </c>
      <c r="G1245" s="1" t="s">
        <v>6518</v>
      </c>
      <c r="H1245" s="1" t="s">
        <v>7226</v>
      </c>
      <c r="I1245" s="1" t="s">
        <v>8761</v>
      </c>
      <c r="J1245" s="1"/>
      <c r="K1245" s="1" t="s">
        <v>14230</v>
      </c>
      <c r="L1245" s="1" t="s">
        <v>1243</v>
      </c>
      <c r="M1245" s="1" t="s">
        <v>10426</v>
      </c>
      <c r="N1245" s="1" t="s">
        <v>10855</v>
      </c>
      <c r="O1245" s="1" t="s">
        <v>1243</v>
      </c>
      <c r="P1245" s="1" t="s">
        <v>14261</v>
      </c>
      <c r="Q1245" s="1" t="s">
        <v>14983</v>
      </c>
      <c r="R1245" s="1" t="s">
        <v>11935</v>
      </c>
      <c r="S1245" s="1" t="s">
        <v>1243</v>
      </c>
      <c r="T1245" s="1"/>
      <c r="U1245" s="1"/>
      <c r="V1245" s="1" t="s">
        <v>11943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4425</v>
      </c>
      <c r="F1246" s="1" t="s">
        <v>5562</v>
      </c>
      <c r="G1246" s="1" t="s">
        <v>6519</v>
      </c>
      <c r="H1246" s="1" t="s">
        <v>6439</v>
      </c>
      <c r="I1246" s="1" t="s">
        <v>8762</v>
      </c>
      <c r="J1246" s="1"/>
      <c r="K1246" s="1" t="s">
        <v>14230</v>
      </c>
      <c r="L1246" s="1" t="s">
        <v>1244</v>
      </c>
      <c r="M1246" s="1" t="s">
        <v>10427</v>
      </c>
      <c r="N1246" s="1" t="s">
        <v>10855</v>
      </c>
      <c r="O1246" s="1" t="s">
        <v>1244</v>
      </c>
      <c r="P1246" s="1" t="s">
        <v>14261</v>
      </c>
      <c r="Q1246" s="1" t="s">
        <v>14984</v>
      </c>
      <c r="R1246" s="1" t="s">
        <v>11935</v>
      </c>
      <c r="S1246" s="1" t="s">
        <v>1244</v>
      </c>
      <c r="T1246" s="1"/>
      <c r="U1246" s="1"/>
      <c r="V1246" s="1" t="s">
        <v>11943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4319</v>
      </c>
      <c r="F1247" s="1" t="s">
        <v>5563</v>
      </c>
      <c r="G1247" s="1" t="s">
        <v>5464</v>
      </c>
      <c r="H1247" s="1" t="s">
        <v>7227</v>
      </c>
      <c r="I1247" s="1" t="s">
        <v>8763</v>
      </c>
      <c r="J1247" s="1"/>
      <c r="K1247" s="1" t="s">
        <v>14230</v>
      </c>
      <c r="L1247" s="1" t="s">
        <v>1245</v>
      </c>
      <c r="M1247" s="1" t="s">
        <v>10428</v>
      </c>
      <c r="N1247" s="1" t="s">
        <v>10855</v>
      </c>
      <c r="O1247" s="1" t="s">
        <v>1245</v>
      </c>
      <c r="P1247" s="1" t="s">
        <v>14261</v>
      </c>
      <c r="Q1247" s="1" t="s">
        <v>14985</v>
      </c>
      <c r="R1247" s="1" t="s">
        <v>11935</v>
      </c>
      <c r="S1247" s="1" t="s">
        <v>1245</v>
      </c>
      <c r="T1247" s="1"/>
      <c r="U1247" s="1"/>
      <c r="V1247" s="1" t="s">
        <v>11943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4426</v>
      </c>
      <c r="F1248" s="1" t="s">
        <v>5481</v>
      </c>
      <c r="G1248" s="1" t="s">
        <v>6520</v>
      </c>
      <c r="H1248" s="1" t="s">
        <v>7228</v>
      </c>
      <c r="I1248" s="1" t="s">
        <v>8764</v>
      </c>
      <c r="J1248" s="1"/>
      <c r="K1248" s="1" t="s">
        <v>14230</v>
      </c>
      <c r="L1248" s="1" t="s">
        <v>1246</v>
      </c>
      <c r="M1248" s="1" t="s">
        <v>10429</v>
      </c>
      <c r="N1248" s="1" t="s">
        <v>10855</v>
      </c>
      <c r="O1248" s="1" t="s">
        <v>1246</v>
      </c>
      <c r="P1248" s="1" t="s">
        <v>14261</v>
      </c>
      <c r="Q1248" s="1" t="s">
        <v>14986</v>
      </c>
      <c r="R1248" s="1" t="s">
        <v>11935</v>
      </c>
      <c r="S1248" s="1" t="s">
        <v>1246</v>
      </c>
      <c r="T1248" s="1"/>
      <c r="U1248" s="1"/>
      <c r="V1248" s="1" t="s">
        <v>11943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4427</v>
      </c>
      <c r="F1249" s="1" t="s">
        <v>5564</v>
      </c>
      <c r="G1249" s="1" t="s">
        <v>6449</v>
      </c>
      <c r="H1249" s="1" t="s">
        <v>4324</v>
      </c>
      <c r="I1249" s="1" t="s">
        <v>8765</v>
      </c>
      <c r="J1249" s="1"/>
      <c r="K1249" s="1" t="s">
        <v>14230</v>
      </c>
      <c r="L1249" s="1" t="s">
        <v>1247</v>
      </c>
      <c r="M1249" s="1" t="s">
        <v>10430</v>
      </c>
      <c r="N1249" s="1" t="s">
        <v>10855</v>
      </c>
      <c r="O1249" s="1" t="s">
        <v>1247</v>
      </c>
      <c r="P1249" s="1" t="s">
        <v>14261</v>
      </c>
      <c r="Q1249" s="1" t="s">
        <v>14987</v>
      </c>
      <c r="R1249" s="1" t="s">
        <v>11935</v>
      </c>
      <c r="S1249" s="1" t="s">
        <v>1247</v>
      </c>
      <c r="T1249" s="1"/>
      <c r="U1249" s="1"/>
      <c r="V1249" s="1" t="s">
        <v>11943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4428</v>
      </c>
      <c r="F1250" s="1" t="s">
        <v>5565</v>
      </c>
      <c r="G1250" s="1" t="s">
        <v>4426</v>
      </c>
      <c r="H1250" s="1" t="s">
        <v>4324</v>
      </c>
      <c r="I1250" s="1" t="s">
        <v>8766</v>
      </c>
      <c r="J1250" s="1"/>
      <c r="K1250" s="1" t="s">
        <v>14230</v>
      </c>
      <c r="L1250" s="1" t="s">
        <v>1248</v>
      </c>
      <c r="M1250" s="1" t="s">
        <v>10431</v>
      </c>
      <c r="N1250" s="1" t="s">
        <v>10855</v>
      </c>
      <c r="O1250" s="1" t="s">
        <v>1248</v>
      </c>
      <c r="P1250" s="1" t="s">
        <v>14261</v>
      </c>
      <c r="Q1250" s="1" t="s">
        <v>14987</v>
      </c>
      <c r="R1250" s="1" t="s">
        <v>11935</v>
      </c>
      <c r="S1250" s="1" t="s">
        <v>1248</v>
      </c>
      <c r="T1250" s="1"/>
      <c r="U1250" s="1"/>
      <c r="V1250" s="1" t="s">
        <v>11943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4429</v>
      </c>
      <c r="F1251" s="1" t="s">
        <v>5566</v>
      </c>
      <c r="G1251" s="1" t="s">
        <v>6439</v>
      </c>
      <c r="H1251" s="1" t="s">
        <v>7229</v>
      </c>
      <c r="I1251" s="1" t="s">
        <v>8767</v>
      </c>
      <c r="J1251" s="1"/>
      <c r="K1251" s="1" t="s">
        <v>14230</v>
      </c>
      <c r="L1251" s="1" t="s">
        <v>1249</v>
      </c>
      <c r="M1251" s="1" t="s">
        <v>10432</v>
      </c>
      <c r="N1251" s="1" t="s">
        <v>10855</v>
      </c>
      <c r="O1251" s="1" t="s">
        <v>1249</v>
      </c>
      <c r="P1251" s="1" t="s">
        <v>14261</v>
      </c>
      <c r="Q1251" s="1" t="s">
        <v>14988</v>
      </c>
      <c r="R1251" s="1" t="s">
        <v>11935</v>
      </c>
      <c r="S1251" s="1" t="s">
        <v>1249</v>
      </c>
      <c r="T1251" s="1"/>
      <c r="U1251" s="1"/>
      <c r="V1251" s="1" t="s">
        <v>11943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4430</v>
      </c>
      <c r="F1252" s="1" t="s">
        <v>5567</v>
      </c>
      <c r="G1252" s="1" t="s">
        <v>6521</v>
      </c>
      <c r="H1252" s="1" t="s">
        <v>6447</v>
      </c>
      <c r="I1252" s="1" t="s">
        <v>8768</v>
      </c>
      <c r="J1252" s="1"/>
      <c r="K1252" s="1" t="s">
        <v>14230</v>
      </c>
      <c r="L1252" s="1" t="s">
        <v>1250</v>
      </c>
      <c r="M1252" s="1" t="s">
        <v>10433</v>
      </c>
      <c r="N1252" s="1" t="s">
        <v>10855</v>
      </c>
      <c r="O1252" s="1" t="s">
        <v>1250</v>
      </c>
      <c r="P1252" s="1" t="s">
        <v>14261</v>
      </c>
      <c r="Q1252" s="1" t="s">
        <v>14989</v>
      </c>
      <c r="R1252" s="1" t="s">
        <v>11935</v>
      </c>
      <c r="S1252" s="1" t="s">
        <v>1250</v>
      </c>
      <c r="T1252" s="1"/>
      <c r="U1252" s="1"/>
      <c r="V1252" s="1" t="s">
        <v>11943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4307</v>
      </c>
      <c r="F1253" s="1" t="s">
        <v>4305</v>
      </c>
      <c r="G1253" s="1" t="s">
        <v>6522</v>
      </c>
      <c r="H1253" s="1" t="s">
        <v>7230</v>
      </c>
      <c r="I1253" s="1" t="s">
        <v>8769</v>
      </c>
      <c r="J1253" s="1"/>
      <c r="K1253" s="1" t="s">
        <v>14230</v>
      </c>
      <c r="L1253" s="1" t="s">
        <v>1251</v>
      </c>
      <c r="M1253" s="1" t="s">
        <v>10434</v>
      </c>
      <c r="N1253" s="1" t="s">
        <v>10855</v>
      </c>
      <c r="O1253" s="1" t="s">
        <v>1251</v>
      </c>
      <c r="P1253" s="1" t="s">
        <v>14261</v>
      </c>
      <c r="Q1253" s="1" t="s">
        <v>14990</v>
      </c>
      <c r="R1253" s="1" t="s">
        <v>11935</v>
      </c>
      <c r="S1253" s="1" t="s">
        <v>1251</v>
      </c>
      <c r="T1253" s="1"/>
      <c r="U1253" s="1"/>
      <c r="V1253" s="1" t="s">
        <v>11943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4431</v>
      </c>
      <c r="F1254" s="1" t="s">
        <v>4431</v>
      </c>
      <c r="G1254" s="1" t="s">
        <v>6481</v>
      </c>
      <c r="H1254" s="1" t="s">
        <v>6483</v>
      </c>
      <c r="I1254" s="1" t="s">
        <v>8770</v>
      </c>
      <c r="J1254" s="1"/>
      <c r="K1254" s="1" t="s">
        <v>14230</v>
      </c>
      <c r="L1254" s="1" t="s">
        <v>1252</v>
      </c>
      <c r="M1254" s="1" t="s">
        <v>10435</v>
      </c>
      <c r="N1254" s="1" t="s">
        <v>10855</v>
      </c>
      <c r="O1254" s="1" t="s">
        <v>1252</v>
      </c>
      <c r="P1254" s="1" t="s">
        <v>14261</v>
      </c>
      <c r="Q1254" s="1" t="s">
        <v>14991</v>
      </c>
      <c r="R1254" s="1" t="s">
        <v>11935</v>
      </c>
      <c r="S1254" s="1" t="s">
        <v>1252</v>
      </c>
      <c r="T1254" s="1"/>
      <c r="U1254" s="1"/>
      <c r="V1254" s="1" t="s">
        <v>11943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4432</v>
      </c>
      <c r="F1255" s="1" t="s">
        <v>4414</v>
      </c>
      <c r="G1255" s="1" t="s">
        <v>6510</v>
      </c>
      <c r="H1255" s="1" t="s">
        <v>4386</v>
      </c>
      <c r="I1255" s="1" t="s">
        <v>8771</v>
      </c>
      <c r="J1255" s="1"/>
      <c r="K1255" s="1" t="s">
        <v>14230</v>
      </c>
      <c r="L1255" s="1" t="s">
        <v>1253</v>
      </c>
      <c r="M1255" s="1" t="s">
        <v>10436</v>
      </c>
      <c r="N1255" s="1" t="s">
        <v>10855</v>
      </c>
      <c r="O1255" s="1" t="s">
        <v>1253</v>
      </c>
      <c r="P1255" s="1" t="s">
        <v>14261</v>
      </c>
      <c r="Q1255" s="1" t="s">
        <v>14992</v>
      </c>
      <c r="R1255" s="1" t="s">
        <v>11935</v>
      </c>
      <c r="S1255" s="1" t="s">
        <v>1253</v>
      </c>
      <c r="T1255" s="1"/>
      <c r="U1255" s="1"/>
      <c r="V1255" s="1" t="s">
        <v>11943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4433</v>
      </c>
      <c r="F1256" s="1" t="s">
        <v>5529</v>
      </c>
      <c r="G1256" s="1" t="s">
        <v>6510</v>
      </c>
      <c r="H1256" s="1" t="s">
        <v>4435</v>
      </c>
      <c r="I1256" s="1" t="s">
        <v>8772</v>
      </c>
      <c r="J1256" s="1"/>
      <c r="K1256" s="1" t="s">
        <v>14230</v>
      </c>
      <c r="L1256" s="1" t="s">
        <v>1254</v>
      </c>
      <c r="M1256" s="1" t="s">
        <v>10437</v>
      </c>
      <c r="N1256" s="1" t="s">
        <v>10855</v>
      </c>
      <c r="O1256" s="1" t="s">
        <v>1254</v>
      </c>
      <c r="P1256" s="1" t="s">
        <v>14261</v>
      </c>
      <c r="Q1256" s="1" t="s">
        <v>14993</v>
      </c>
      <c r="R1256" s="1" t="s">
        <v>11935</v>
      </c>
      <c r="S1256" s="1" t="s">
        <v>1254</v>
      </c>
      <c r="T1256" s="1"/>
      <c r="U1256" s="1"/>
      <c r="V1256" s="1" t="s">
        <v>11943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4434</v>
      </c>
      <c r="F1257" s="1" t="s">
        <v>4424</v>
      </c>
      <c r="G1257" s="1" t="s">
        <v>6494</v>
      </c>
      <c r="H1257" s="1" t="s">
        <v>6483</v>
      </c>
      <c r="I1257" s="1" t="s">
        <v>8773</v>
      </c>
      <c r="J1257" s="1"/>
      <c r="K1257" s="1" t="s">
        <v>14230</v>
      </c>
      <c r="L1257" s="1" t="s">
        <v>1255</v>
      </c>
      <c r="M1257" s="1" t="s">
        <v>10438</v>
      </c>
      <c r="N1257" s="1" t="s">
        <v>10855</v>
      </c>
      <c r="O1257" s="1" t="s">
        <v>1255</v>
      </c>
      <c r="P1257" s="1" t="s">
        <v>14261</v>
      </c>
      <c r="Q1257" s="1" t="s">
        <v>14991</v>
      </c>
      <c r="R1257" s="1" t="s">
        <v>11935</v>
      </c>
      <c r="S1257" s="1" t="s">
        <v>1255</v>
      </c>
      <c r="T1257" s="1"/>
      <c r="U1257" s="1"/>
      <c r="V1257" s="1" t="s">
        <v>11943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4435</v>
      </c>
      <c r="F1258" s="1" t="s">
        <v>5568</v>
      </c>
      <c r="G1258" s="1" t="s">
        <v>6476</v>
      </c>
      <c r="H1258" s="1" t="s">
        <v>7231</v>
      </c>
      <c r="I1258" s="1" t="s">
        <v>8774</v>
      </c>
      <c r="J1258" s="1"/>
      <c r="K1258" s="1" t="s">
        <v>14230</v>
      </c>
      <c r="L1258" s="1" t="s">
        <v>1256</v>
      </c>
      <c r="M1258" s="1" t="s">
        <v>10439</v>
      </c>
      <c r="N1258" s="1" t="s">
        <v>10855</v>
      </c>
      <c r="O1258" s="1" t="s">
        <v>1256</v>
      </c>
      <c r="P1258" s="1" t="s">
        <v>14261</v>
      </c>
      <c r="Q1258" s="1" t="s">
        <v>14994</v>
      </c>
      <c r="R1258" s="1" t="s">
        <v>11935</v>
      </c>
      <c r="S1258" s="1" t="s">
        <v>1256</v>
      </c>
      <c r="T1258" s="1"/>
      <c r="U1258" s="1"/>
      <c r="V1258" s="1" t="s">
        <v>11943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4432</v>
      </c>
      <c r="F1259" s="1" t="s">
        <v>5513</v>
      </c>
      <c r="G1259" s="1" t="s">
        <v>6523</v>
      </c>
      <c r="H1259" s="1" t="s">
        <v>6525</v>
      </c>
      <c r="I1259" s="1" t="s">
        <v>8775</v>
      </c>
      <c r="J1259" s="1"/>
      <c r="K1259" s="1" t="s">
        <v>14230</v>
      </c>
      <c r="L1259" s="1" t="s">
        <v>1257</v>
      </c>
      <c r="M1259" s="1" t="s">
        <v>10440</v>
      </c>
      <c r="N1259" s="1" t="s">
        <v>10855</v>
      </c>
      <c r="O1259" s="1" t="s">
        <v>1257</v>
      </c>
      <c r="P1259" s="1" t="s">
        <v>14261</v>
      </c>
      <c r="Q1259" s="1" t="s">
        <v>14995</v>
      </c>
      <c r="R1259" s="1" t="s">
        <v>11935</v>
      </c>
      <c r="S1259" s="1" t="s">
        <v>1257</v>
      </c>
      <c r="T1259" s="1"/>
      <c r="U1259" s="1"/>
      <c r="V1259" s="1" t="s">
        <v>11943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4436</v>
      </c>
      <c r="F1260" s="1" t="s">
        <v>5569</v>
      </c>
      <c r="G1260" s="1" t="s">
        <v>4388</v>
      </c>
      <c r="H1260" s="1" t="s">
        <v>5512</v>
      </c>
      <c r="I1260" s="1" t="s">
        <v>8776</v>
      </c>
      <c r="J1260" s="1"/>
      <c r="K1260" s="1" t="s">
        <v>14230</v>
      </c>
      <c r="L1260" s="1" t="s">
        <v>1258</v>
      </c>
      <c r="M1260" s="1" t="s">
        <v>10441</v>
      </c>
      <c r="N1260" s="1" t="s">
        <v>10855</v>
      </c>
      <c r="O1260" s="1" t="s">
        <v>1258</v>
      </c>
      <c r="P1260" s="1" t="s">
        <v>14261</v>
      </c>
      <c r="Q1260" s="1" t="s">
        <v>14996</v>
      </c>
      <c r="R1260" s="1" t="s">
        <v>11935</v>
      </c>
      <c r="S1260" s="1" t="s">
        <v>1258</v>
      </c>
      <c r="T1260" s="1"/>
      <c r="U1260" s="1"/>
      <c r="V1260" s="1" t="s">
        <v>11943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4384</v>
      </c>
      <c r="F1261" s="1" t="s">
        <v>5570</v>
      </c>
      <c r="G1261" s="1" t="s">
        <v>4431</v>
      </c>
      <c r="H1261" s="1" t="s">
        <v>6464</v>
      </c>
      <c r="I1261" s="1" t="s">
        <v>8777</v>
      </c>
      <c r="J1261" s="1"/>
      <c r="K1261" s="1" t="s">
        <v>14230</v>
      </c>
      <c r="L1261" s="1" t="s">
        <v>1259</v>
      </c>
      <c r="M1261" s="1" t="s">
        <v>10442</v>
      </c>
      <c r="N1261" s="1" t="s">
        <v>10855</v>
      </c>
      <c r="O1261" s="1" t="s">
        <v>1259</v>
      </c>
      <c r="P1261" s="1" t="s">
        <v>14261</v>
      </c>
      <c r="Q1261" s="1" t="s">
        <v>14997</v>
      </c>
      <c r="R1261" s="1" t="s">
        <v>11935</v>
      </c>
      <c r="S1261" s="1" t="s">
        <v>1259</v>
      </c>
      <c r="T1261" s="1"/>
      <c r="U1261" s="1"/>
      <c r="V1261" s="1" t="s">
        <v>11943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4437</v>
      </c>
      <c r="F1262" s="1" t="s">
        <v>5571</v>
      </c>
      <c r="G1262" s="1" t="s">
        <v>4432</v>
      </c>
      <c r="H1262" s="1" t="s">
        <v>7232</v>
      </c>
      <c r="I1262" s="1" t="s">
        <v>8778</v>
      </c>
      <c r="J1262" s="1"/>
      <c r="K1262" s="1" t="s">
        <v>14230</v>
      </c>
      <c r="L1262" s="1" t="s">
        <v>1260</v>
      </c>
      <c r="M1262" s="1" t="s">
        <v>10443</v>
      </c>
      <c r="N1262" s="1" t="s">
        <v>10855</v>
      </c>
      <c r="O1262" s="1" t="s">
        <v>1260</v>
      </c>
      <c r="P1262" s="1" t="s">
        <v>14261</v>
      </c>
      <c r="Q1262" s="1" t="s">
        <v>14998</v>
      </c>
      <c r="R1262" s="1" t="s">
        <v>11935</v>
      </c>
      <c r="S1262" s="1" t="s">
        <v>1260</v>
      </c>
      <c r="T1262" s="1"/>
      <c r="U1262" s="1"/>
      <c r="V1262" s="1" t="s">
        <v>11943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4438</v>
      </c>
      <c r="F1263" s="1" t="s">
        <v>5572</v>
      </c>
      <c r="G1263" s="1" t="s">
        <v>5528</v>
      </c>
      <c r="H1263" s="1" t="s">
        <v>7233</v>
      </c>
      <c r="I1263" s="1" t="s">
        <v>8779</v>
      </c>
      <c r="J1263" s="1"/>
      <c r="K1263" s="1" t="s">
        <v>14230</v>
      </c>
      <c r="L1263" s="1" t="s">
        <v>1261</v>
      </c>
      <c r="M1263" s="1" t="s">
        <v>10444</v>
      </c>
      <c r="N1263" s="1" t="s">
        <v>10855</v>
      </c>
      <c r="O1263" s="1" t="s">
        <v>1261</v>
      </c>
      <c r="P1263" s="1" t="s">
        <v>14261</v>
      </c>
      <c r="Q1263" s="1" t="s">
        <v>14999</v>
      </c>
      <c r="R1263" s="1" t="s">
        <v>11935</v>
      </c>
      <c r="S1263" s="1" t="s">
        <v>1261</v>
      </c>
      <c r="T1263" s="1"/>
      <c r="U1263" s="1"/>
      <c r="V1263" s="1" t="s">
        <v>11943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4439</v>
      </c>
      <c r="F1264" s="1" t="s">
        <v>5573</v>
      </c>
      <c r="G1264" s="1" t="s">
        <v>6524</v>
      </c>
      <c r="H1264" s="1" t="s">
        <v>7234</v>
      </c>
      <c r="I1264" s="1" t="s">
        <v>8780</v>
      </c>
      <c r="J1264" s="1"/>
      <c r="K1264" s="1" t="s">
        <v>14230</v>
      </c>
      <c r="L1264" s="1" t="s">
        <v>1262</v>
      </c>
      <c r="M1264" s="1" t="s">
        <v>10445</v>
      </c>
      <c r="N1264" s="1" t="s">
        <v>10855</v>
      </c>
      <c r="O1264" s="1" t="s">
        <v>1262</v>
      </c>
      <c r="P1264" s="1" t="s">
        <v>14261</v>
      </c>
      <c r="Q1264" s="1" t="s">
        <v>15000</v>
      </c>
      <c r="R1264" s="1" t="s">
        <v>11935</v>
      </c>
      <c r="S1264" s="1" t="s">
        <v>1262</v>
      </c>
      <c r="T1264" s="1"/>
      <c r="U1264" s="1"/>
      <c r="V1264" s="1" t="s">
        <v>11943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4440</v>
      </c>
      <c r="F1265" s="1" t="s">
        <v>5574</v>
      </c>
      <c r="G1265" s="1" t="s">
        <v>6525</v>
      </c>
      <c r="H1265" s="1" t="s">
        <v>7235</v>
      </c>
      <c r="I1265" s="1" t="s">
        <v>8781</v>
      </c>
      <c r="J1265" s="1"/>
      <c r="K1265" s="1" t="s">
        <v>14230</v>
      </c>
      <c r="L1265" s="1" t="s">
        <v>1263</v>
      </c>
      <c r="M1265" s="1" t="s">
        <v>10446</v>
      </c>
      <c r="N1265" s="1" t="s">
        <v>10855</v>
      </c>
      <c r="O1265" s="1" t="s">
        <v>1263</v>
      </c>
      <c r="P1265" s="1" t="s">
        <v>14261</v>
      </c>
      <c r="Q1265" s="1" t="s">
        <v>15001</v>
      </c>
      <c r="R1265" s="1" t="s">
        <v>11935</v>
      </c>
      <c r="S1265" s="1" t="s">
        <v>1263</v>
      </c>
      <c r="T1265" s="1"/>
      <c r="U1265" s="1"/>
      <c r="V1265" s="1" t="s">
        <v>11943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4441</v>
      </c>
      <c r="F1266" s="1" t="s">
        <v>5575</v>
      </c>
      <c r="G1266" s="1" t="s">
        <v>6526</v>
      </c>
      <c r="H1266" s="1" t="s">
        <v>6490</v>
      </c>
      <c r="I1266" s="1" t="s">
        <v>8782</v>
      </c>
      <c r="J1266" s="1"/>
      <c r="K1266" s="1" t="s">
        <v>14230</v>
      </c>
      <c r="L1266" s="1" t="s">
        <v>1264</v>
      </c>
      <c r="M1266" s="1" t="s">
        <v>10447</v>
      </c>
      <c r="N1266" s="1" t="s">
        <v>10855</v>
      </c>
      <c r="O1266" s="1" t="s">
        <v>1264</v>
      </c>
      <c r="P1266" s="1" t="s">
        <v>14261</v>
      </c>
      <c r="Q1266" s="1" t="s">
        <v>15002</v>
      </c>
      <c r="R1266" s="1" t="s">
        <v>11935</v>
      </c>
      <c r="S1266" s="1" t="s">
        <v>1264</v>
      </c>
      <c r="T1266" s="1"/>
      <c r="U1266" s="1"/>
      <c r="V1266" s="1" t="s">
        <v>11943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4376</v>
      </c>
      <c r="F1267" s="1" t="s">
        <v>4376</v>
      </c>
      <c r="G1267" s="1" t="s">
        <v>5572</v>
      </c>
      <c r="H1267" s="1" t="s">
        <v>7209</v>
      </c>
      <c r="I1267" s="1" t="s">
        <v>8783</v>
      </c>
      <c r="J1267" s="1"/>
      <c r="K1267" s="1" t="s">
        <v>14230</v>
      </c>
      <c r="L1267" s="1" t="s">
        <v>1265</v>
      </c>
      <c r="M1267" s="1" t="s">
        <v>10448</v>
      </c>
      <c r="N1267" s="1" t="s">
        <v>10855</v>
      </c>
      <c r="O1267" s="1" t="s">
        <v>1265</v>
      </c>
      <c r="P1267" s="1" t="s">
        <v>14261</v>
      </c>
      <c r="Q1267" s="1" t="s">
        <v>15003</v>
      </c>
      <c r="R1267" s="1" t="s">
        <v>11935</v>
      </c>
      <c r="S1267" s="1" t="s">
        <v>1265</v>
      </c>
      <c r="T1267" s="1"/>
      <c r="U1267" s="1"/>
      <c r="V1267" s="1" t="s">
        <v>11943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4442</v>
      </c>
      <c r="F1268" s="1" t="s">
        <v>5576</v>
      </c>
      <c r="G1268" s="1" t="s">
        <v>5570</v>
      </c>
      <c r="H1268" s="1" t="s">
        <v>6526</v>
      </c>
      <c r="I1268" s="1" t="s">
        <v>8784</v>
      </c>
      <c r="J1268" s="1"/>
      <c r="K1268" s="1" t="s">
        <v>14230</v>
      </c>
      <c r="L1268" s="1" t="s">
        <v>1266</v>
      </c>
      <c r="M1268" s="1" t="s">
        <v>10449</v>
      </c>
      <c r="N1268" s="1" t="s">
        <v>10855</v>
      </c>
      <c r="O1268" s="1" t="s">
        <v>1266</v>
      </c>
      <c r="P1268" s="1" t="s">
        <v>14261</v>
      </c>
      <c r="Q1268" s="1" t="s">
        <v>15004</v>
      </c>
      <c r="R1268" s="1" t="s">
        <v>11935</v>
      </c>
      <c r="S1268" s="1" t="s">
        <v>1266</v>
      </c>
      <c r="T1268" s="1"/>
      <c r="U1268" s="1"/>
      <c r="V1268" s="1" t="s">
        <v>11943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4442</v>
      </c>
      <c r="F1269" s="1" t="s">
        <v>5577</v>
      </c>
      <c r="G1269" s="1" t="s">
        <v>6491</v>
      </c>
      <c r="H1269" s="1" t="s">
        <v>7236</v>
      </c>
      <c r="I1269" s="1" t="s">
        <v>8785</v>
      </c>
      <c r="J1269" s="1"/>
      <c r="K1269" s="1" t="s">
        <v>14230</v>
      </c>
      <c r="L1269" s="1" t="s">
        <v>1267</v>
      </c>
      <c r="M1269" s="1" t="s">
        <v>10450</v>
      </c>
      <c r="N1269" s="1" t="s">
        <v>10855</v>
      </c>
      <c r="O1269" s="1" t="s">
        <v>1267</v>
      </c>
      <c r="P1269" s="1" t="s">
        <v>14261</v>
      </c>
      <c r="Q1269" s="1" t="s">
        <v>15005</v>
      </c>
      <c r="R1269" s="1" t="s">
        <v>11935</v>
      </c>
      <c r="S1269" s="1" t="s">
        <v>1267</v>
      </c>
      <c r="T1269" s="1"/>
      <c r="U1269" s="1"/>
      <c r="V1269" s="1" t="s">
        <v>11943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4443</v>
      </c>
      <c r="F1270" s="1" t="s">
        <v>5578</v>
      </c>
      <c r="G1270" s="1" t="s">
        <v>4412</v>
      </c>
      <c r="H1270" s="1" t="s">
        <v>4444</v>
      </c>
      <c r="I1270" s="1" t="s">
        <v>8786</v>
      </c>
      <c r="J1270" s="1"/>
      <c r="K1270" s="1" t="s">
        <v>14230</v>
      </c>
      <c r="L1270" s="1" t="s">
        <v>1268</v>
      </c>
      <c r="M1270" s="1" t="s">
        <v>10451</v>
      </c>
      <c r="N1270" s="1" t="s">
        <v>10855</v>
      </c>
      <c r="O1270" s="1" t="s">
        <v>1268</v>
      </c>
      <c r="P1270" s="1" t="s">
        <v>14261</v>
      </c>
      <c r="Q1270" s="1" t="s">
        <v>15006</v>
      </c>
      <c r="R1270" s="1" t="s">
        <v>11935</v>
      </c>
      <c r="S1270" s="1" t="s">
        <v>1268</v>
      </c>
      <c r="T1270" s="1"/>
      <c r="U1270" s="1"/>
      <c r="V1270" s="1" t="s">
        <v>11943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4444</v>
      </c>
      <c r="F1271" s="1" t="s">
        <v>5579</v>
      </c>
      <c r="G1271" s="1" t="s">
        <v>4444</v>
      </c>
      <c r="H1271" s="1" t="s">
        <v>4398</v>
      </c>
      <c r="I1271" s="1" t="s">
        <v>8787</v>
      </c>
      <c r="J1271" s="1"/>
      <c r="K1271" s="1" t="s">
        <v>14230</v>
      </c>
      <c r="L1271" s="1" t="s">
        <v>1269</v>
      </c>
      <c r="M1271" s="1" t="s">
        <v>10452</v>
      </c>
      <c r="N1271" s="1" t="s">
        <v>10855</v>
      </c>
      <c r="O1271" s="1" t="s">
        <v>1269</v>
      </c>
      <c r="P1271" s="1" t="s">
        <v>14261</v>
      </c>
      <c r="Q1271" s="1" t="s">
        <v>15007</v>
      </c>
      <c r="R1271" s="1" t="s">
        <v>11935</v>
      </c>
      <c r="S1271" s="1" t="s">
        <v>1269</v>
      </c>
      <c r="T1271" s="1"/>
      <c r="U1271" s="1"/>
      <c r="V1271" s="1" t="s">
        <v>11943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4445</v>
      </c>
      <c r="F1272" s="1" t="s">
        <v>5580</v>
      </c>
      <c r="G1272" s="1" t="s">
        <v>4403</v>
      </c>
      <c r="H1272" s="1" t="s">
        <v>7237</v>
      </c>
      <c r="I1272" s="1" t="s">
        <v>8788</v>
      </c>
      <c r="J1272" s="1"/>
      <c r="K1272" s="1" t="s">
        <v>14230</v>
      </c>
      <c r="L1272" s="1" t="s">
        <v>1270</v>
      </c>
      <c r="M1272" s="1" t="s">
        <v>10453</v>
      </c>
      <c r="N1272" s="1" t="s">
        <v>10855</v>
      </c>
      <c r="O1272" s="1" t="s">
        <v>1270</v>
      </c>
      <c r="P1272" s="1" t="s">
        <v>14261</v>
      </c>
      <c r="Q1272" s="1" t="s">
        <v>15008</v>
      </c>
      <c r="R1272" s="1" t="s">
        <v>11935</v>
      </c>
      <c r="S1272" s="1" t="s">
        <v>1270</v>
      </c>
      <c r="T1272" s="1"/>
      <c r="U1272" s="1"/>
      <c r="V1272" s="1" t="s">
        <v>11943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4446</v>
      </c>
      <c r="F1273" s="1" t="s">
        <v>5581</v>
      </c>
      <c r="G1273" s="1" t="s">
        <v>4410</v>
      </c>
      <c r="H1273" s="1" t="s">
        <v>7238</v>
      </c>
      <c r="I1273" s="1" t="s">
        <v>8789</v>
      </c>
      <c r="J1273" s="1"/>
      <c r="K1273" s="1" t="s">
        <v>14230</v>
      </c>
      <c r="L1273" s="1" t="s">
        <v>1271</v>
      </c>
      <c r="M1273" s="1" t="s">
        <v>10454</v>
      </c>
      <c r="N1273" s="1" t="s">
        <v>10855</v>
      </c>
      <c r="O1273" s="1" t="s">
        <v>1271</v>
      </c>
      <c r="P1273" s="1" t="s">
        <v>14261</v>
      </c>
      <c r="Q1273" s="1" t="s">
        <v>15009</v>
      </c>
      <c r="R1273" s="1" t="s">
        <v>11935</v>
      </c>
      <c r="S1273" s="1" t="s">
        <v>1271</v>
      </c>
      <c r="T1273" s="1"/>
      <c r="U1273" s="1"/>
      <c r="V1273" s="1" t="s">
        <v>11943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4447</v>
      </c>
      <c r="F1274" s="1" t="s">
        <v>5548</v>
      </c>
      <c r="G1274" s="1" t="s">
        <v>6527</v>
      </c>
      <c r="H1274" s="1" t="s">
        <v>7239</v>
      </c>
      <c r="I1274" s="1" t="s">
        <v>8790</v>
      </c>
      <c r="J1274" s="1"/>
      <c r="K1274" s="1" t="s">
        <v>14230</v>
      </c>
      <c r="L1274" s="1" t="s">
        <v>1272</v>
      </c>
      <c r="M1274" s="1" t="s">
        <v>10455</v>
      </c>
      <c r="N1274" s="1" t="s">
        <v>10855</v>
      </c>
      <c r="O1274" s="1" t="s">
        <v>1272</v>
      </c>
      <c r="P1274" s="1" t="s">
        <v>14261</v>
      </c>
      <c r="Q1274" s="1" t="s">
        <v>15010</v>
      </c>
      <c r="R1274" s="1" t="s">
        <v>11935</v>
      </c>
      <c r="S1274" s="1" t="s">
        <v>1272</v>
      </c>
      <c r="T1274" s="1"/>
      <c r="U1274" s="1"/>
      <c r="V1274" s="1" t="s">
        <v>11943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4448</v>
      </c>
      <c r="F1275" s="1" t="s">
        <v>5542</v>
      </c>
      <c r="G1275" s="1" t="s">
        <v>4445</v>
      </c>
      <c r="H1275" s="1" t="s">
        <v>5540</v>
      </c>
      <c r="I1275" s="1" t="s">
        <v>8791</v>
      </c>
      <c r="J1275" s="1"/>
      <c r="K1275" s="1" t="s">
        <v>14230</v>
      </c>
      <c r="L1275" s="1" t="s">
        <v>1273</v>
      </c>
      <c r="M1275" s="1" t="s">
        <v>10456</v>
      </c>
      <c r="N1275" s="1" t="s">
        <v>10855</v>
      </c>
      <c r="O1275" s="1" t="s">
        <v>1273</v>
      </c>
      <c r="P1275" s="1" t="s">
        <v>14261</v>
      </c>
      <c r="Q1275" s="1" t="s">
        <v>15011</v>
      </c>
      <c r="R1275" s="1" t="s">
        <v>11935</v>
      </c>
      <c r="S1275" s="1" t="s">
        <v>1273</v>
      </c>
      <c r="T1275" s="1"/>
      <c r="U1275" s="1"/>
      <c r="V1275" s="1" t="s">
        <v>11943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4449</v>
      </c>
      <c r="F1276" s="1" t="s">
        <v>5582</v>
      </c>
      <c r="G1276" s="1" t="s">
        <v>6528</v>
      </c>
      <c r="H1276" s="1" t="s">
        <v>7240</v>
      </c>
      <c r="I1276" s="1" t="s">
        <v>8792</v>
      </c>
      <c r="J1276" s="1"/>
      <c r="K1276" s="1" t="s">
        <v>14230</v>
      </c>
      <c r="L1276" s="1" t="s">
        <v>1274</v>
      </c>
      <c r="M1276" s="1" t="s">
        <v>10457</v>
      </c>
      <c r="N1276" s="1" t="s">
        <v>10855</v>
      </c>
      <c r="O1276" s="1" t="s">
        <v>1274</v>
      </c>
      <c r="P1276" s="1" t="s">
        <v>14261</v>
      </c>
      <c r="Q1276" s="1" t="s">
        <v>15012</v>
      </c>
      <c r="R1276" s="1" t="s">
        <v>11935</v>
      </c>
      <c r="S1276" s="1" t="s">
        <v>1274</v>
      </c>
      <c r="T1276" s="1"/>
      <c r="U1276" s="1"/>
      <c r="V1276" s="1" t="s">
        <v>11943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4450</v>
      </c>
      <c r="F1277" s="1" t="s">
        <v>5583</v>
      </c>
      <c r="G1277" s="1" t="s">
        <v>6529</v>
      </c>
      <c r="H1277" s="1" t="s">
        <v>4377</v>
      </c>
      <c r="I1277" s="1" t="s">
        <v>8793</v>
      </c>
      <c r="J1277" s="1"/>
      <c r="K1277" s="1" t="s">
        <v>14230</v>
      </c>
      <c r="L1277" s="1" t="s">
        <v>1275</v>
      </c>
      <c r="M1277" s="1" t="s">
        <v>10458</v>
      </c>
      <c r="N1277" s="1" t="s">
        <v>10855</v>
      </c>
      <c r="O1277" s="1" t="s">
        <v>1275</v>
      </c>
      <c r="P1277" s="1" t="s">
        <v>14261</v>
      </c>
      <c r="Q1277" s="1" t="s">
        <v>15013</v>
      </c>
      <c r="R1277" s="1" t="s">
        <v>11935</v>
      </c>
      <c r="S1277" s="1" t="s">
        <v>1275</v>
      </c>
      <c r="T1277" s="1"/>
      <c r="U1277" s="1"/>
      <c r="V1277" s="1" t="s">
        <v>11943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4451</v>
      </c>
      <c r="F1278" s="1" t="s">
        <v>4448</v>
      </c>
      <c r="G1278" s="1" t="s">
        <v>5477</v>
      </c>
      <c r="H1278" s="1" t="s">
        <v>7241</v>
      </c>
      <c r="I1278" s="1" t="s">
        <v>8794</v>
      </c>
      <c r="J1278" s="1"/>
      <c r="K1278" s="1" t="s">
        <v>14230</v>
      </c>
      <c r="L1278" s="1" t="s">
        <v>1276</v>
      </c>
      <c r="M1278" s="1" t="s">
        <v>10459</v>
      </c>
      <c r="N1278" s="1" t="s">
        <v>10855</v>
      </c>
      <c r="O1278" s="1" t="s">
        <v>1276</v>
      </c>
      <c r="P1278" s="1" t="s">
        <v>14261</v>
      </c>
      <c r="Q1278" s="1" t="s">
        <v>15014</v>
      </c>
      <c r="R1278" s="1" t="s">
        <v>11935</v>
      </c>
      <c r="S1278" s="1" t="s">
        <v>1276</v>
      </c>
      <c r="T1278" s="1"/>
      <c r="U1278" s="1"/>
      <c r="V1278" s="1" t="s">
        <v>11943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4452</v>
      </c>
      <c r="F1279" s="1" t="s">
        <v>5584</v>
      </c>
      <c r="G1279" s="1" t="s">
        <v>4373</v>
      </c>
      <c r="H1279" s="1" t="s">
        <v>7242</v>
      </c>
      <c r="I1279" s="1" t="s">
        <v>8795</v>
      </c>
      <c r="J1279" s="1"/>
      <c r="K1279" s="1" t="s">
        <v>14230</v>
      </c>
      <c r="L1279" s="1" t="s">
        <v>1277</v>
      </c>
      <c r="M1279" s="1" t="s">
        <v>10460</v>
      </c>
      <c r="N1279" s="1" t="s">
        <v>10855</v>
      </c>
      <c r="O1279" s="1" t="s">
        <v>1277</v>
      </c>
      <c r="P1279" s="1" t="s">
        <v>14261</v>
      </c>
      <c r="Q1279" s="1" t="s">
        <v>15015</v>
      </c>
      <c r="R1279" s="1" t="s">
        <v>11935</v>
      </c>
      <c r="S1279" s="1" t="s">
        <v>1277</v>
      </c>
      <c r="T1279" s="1"/>
      <c r="U1279" s="1"/>
      <c r="V1279" s="1" t="s">
        <v>11943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4453</v>
      </c>
      <c r="F1280" s="1" t="s">
        <v>5585</v>
      </c>
      <c r="G1280" s="1" t="s">
        <v>6487</v>
      </c>
      <c r="H1280" s="1" t="s">
        <v>7221</v>
      </c>
      <c r="I1280" s="1" t="s">
        <v>8796</v>
      </c>
      <c r="J1280" s="1"/>
      <c r="K1280" s="1" t="s">
        <v>14230</v>
      </c>
      <c r="L1280" s="1" t="s">
        <v>1278</v>
      </c>
      <c r="M1280" s="1" t="s">
        <v>10461</v>
      </c>
      <c r="N1280" s="1" t="s">
        <v>10855</v>
      </c>
      <c r="O1280" s="1" t="s">
        <v>1278</v>
      </c>
      <c r="P1280" s="1" t="s">
        <v>14261</v>
      </c>
      <c r="Q1280" s="1" t="s">
        <v>15016</v>
      </c>
      <c r="R1280" s="1" t="s">
        <v>11935</v>
      </c>
      <c r="S1280" s="1" t="s">
        <v>1278</v>
      </c>
      <c r="T1280" s="1"/>
      <c r="U1280" s="1"/>
      <c r="V1280" s="1" t="s">
        <v>11943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4411</v>
      </c>
      <c r="F1281" s="1" t="s">
        <v>5586</v>
      </c>
      <c r="G1281" s="1" t="s">
        <v>6530</v>
      </c>
      <c r="H1281" s="1" t="s">
        <v>7243</v>
      </c>
      <c r="I1281" s="1" t="s">
        <v>8797</v>
      </c>
      <c r="J1281" s="1"/>
      <c r="K1281" s="1" t="s">
        <v>14230</v>
      </c>
      <c r="L1281" s="1" t="s">
        <v>1279</v>
      </c>
      <c r="M1281" s="1" t="s">
        <v>10462</v>
      </c>
      <c r="N1281" s="1" t="s">
        <v>10855</v>
      </c>
      <c r="O1281" s="1" t="s">
        <v>1279</v>
      </c>
      <c r="P1281" s="1" t="s">
        <v>14261</v>
      </c>
      <c r="Q1281" s="1" t="s">
        <v>15017</v>
      </c>
      <c r="R1281" s="1" t="s">
        <v>11935</v>
      </c>
      <c r="S1281" s="1" t="s">
        <v>1279</v>
      </c>
      <c r="T1281" s="1"/>
      <c r="U1281" s="1"/>
      <c r="V1281" s="1" t="s">
        <v>11943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4454</v>
      </c>
      <c r="F1282" s="1" t="s">
        <v>5587</v>
      </c>
      <c r="G1282" s="1" t="s">
        <v>4370</v>
      </c>
      <c r="H1282" s="1" t="s">
        <v>5499</v>
      </c>
      <c r="I1282" s="1" t="s">
        <v>8798</v>
      </c>
      <c r="J1282" s="1"/>
      <c r="K1282" s="1" t="s">
        <v>14230</v>
      </c>
      <c r="L1282" s="1" t="s">
        <v>1280</v>
      </c>
      <c r="M1282" s="1" t="s">
        <v>10463</v>
      </c>
      <c r="N1282" s="1" t="s">
        <v>10855</v>
      </c>
      <c r="O1282" s="1" t="s">
        <v>1280</v>
      </c>
      <c r="P1282" s="1" t="s">
        <v>14262</v>
      </c>
      <c r="Q1282" s="1" t="s">
        <v>14262</v>
      </c>
      <c r="R1282" s="1" t="s">
        <v>11935</v>
      </c>
      <c r="S1282" s="1" t="s">
        <v>1280</v>
      </c>
      <c r="T1282" s="1"/>
      <c r="U1282" s="1" t="s">
        <v>15295</v>
      </c>
      <c r="V1282" s="1" t="s">
        <v>11943</v>
      </c>
      <c r="W1282" s="1" t="s">
        <v>1280</v>
      </c>
      <c r="X1282" s="1" t="s">
        <v>15307</v>
      </c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4455</v>
      </c>
      <c r="F1283" s="1" t="s">
        <v>5584</v>
      </c>
      <c r="G1283" s="1" t="s">
        <v>4337</v>
      </c>
      <c r="H1283" s="1" t="s">
        <v>6500</v>
      </c>
      <c r="I1283" s="1" t="s">
        <v>8799</v>
      </c>
      <c r="J1283" s="1"/>
      <c r="K1283" s="1" t="s">
        <v>14230</v>
      </c>
      <c r="L1283" s="1" t="s">
        <v>1281</v>
      </c>
      <c r="M1283" s="1" t="s">
        <v>10464</v>
      </c>
      <c r="N1283" s="1" t="s">
        <v>10855</v>
      </c>
      <c r="O1283" s="1" t="s">
        <v>1281</v>
      </c>
      <c r="P1283" s="1" t="s">
        <v>14262</v>
      </c>
      <c r="Q1283" s="1" t="s">
        <v>14262</v>
      </c>
      <c r="R1283" s="1" t="s">
        <v>11935</v>
      </c>
      <c r="S1283" s="1" t="s">
        <v>1281</v>
      </c>
      <c r="T1283" s="1"/>
      <c r="U1283" s="1"/>
      <c r="V1283" s="1" t="s">
        <v>11943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4456</v>
      </c>
      <c r="F1284" s="1" t="s">
        <v>5588</v>
      </c>
      <c r="G1284" s="1" t="s">
        <v>5538</v>
      </c>
      <c r="H1284" s="1" t="s">
        <v>7244</v>
      </c>
      <c r="I1284" s="1" t="s">
        <v>8800</v>
      </c>
      <c r="J1284" s="1"/>
      <c r="K1284" s="1" t="s">
        <v>14230</v>
      </c>
      <c r="L1284" s="1" t="s">
        <v>1282</v>
      </c>
      <c r="M1284" s="1" t="s">
        <v>10465</v>
      </c>
      <c r="N1284" s="1" t="s">
        <v>10855</v>
      </c>
      <c r="O1284" s="1" t="s">
        <v>1282</v>
      </c>
      <c r="P1284" s="1" t="s">
        <v>14262</v>
      </c>
      <c r="Q1284" s="1" t="s">
        <v>14262</v>
      </c>
      <c r="R1284" s="1" t="s">
        <v>11935</v>
      </c>
      <c r="S1284" s="1" t="s">
        <v>1282</v>
      </c>
      <c r="T1284" s="1"/>
      <c r="U1284" s="1"/>
      <c r="V1284" s="1" t="s">
        <v>11943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4457</v>
      </c>
      <c r="F1285" s="1" t="s">
        <v>5589</v>
      </c>
      <c r="G1285" s="1" t="s">
        <v>5616</v>
      </c>
      <c r="H1285" s="1" t="s">
        <v>7245</v>
      </c>
      <c r="I1285" s="1" t="s">
        <v>8801</v>
      </c>
      <c r="J1285" s="1"/>
      <c r="K1285" s="1" t="s">
        <v>14230</v>
      </c>
      <c r="L1285" s="1" t="s">
        <v>1283</v>
      </c>
      <c r="M1285" s="1" t="s">
        <v>10466</v>
      </c>
      <c r="N1285" s="1" t="s">
        <v>10855</v>
      </c>
      <c r="O1285" s="1" t="s">
        <v>1283</v>
      </c>
      <c r="P1285" s="1" t="s">
        <v>14262</v>
      </c>
      <c r="Q1285" s="1" t="s">
        <v>14262</v>
      </c>
      <c r="R1285" s="1" t="s">
        <v>11935</v>
      </c>
      <c r="S1285" s="1" t="s">
        <v>1283</v>
      </c>
      <c r="T1285" s="1"/>
      <c r="U1285" s="1"/>
      <c r="V1285" s="1" t="s">
        <v>11943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4458</v>
      </c>
      <c r="F1286" s="1" t="s">
        <v>5590</v>
      </c>
      <c r="G1286" s="1" t="s">
        <v>6531</v>
      </c>
      <c r="H1286" s="1" t="s">
        <v>7246</v>
      </c>
      <c r="I1286" s="1" t="s">
        <v>8802</v>
      </c>
      <c r="J1286" s="1"/>
      <c r="K1286" s="1" t="s">
        <v>14230</v>
      </c>
      <c r="L1286" s="1" t="s">
        <v>1284</v>
      </c>
      <c r="M1286" s="1" t="s">
        <v>10467</v>
      </c>
      <c r="N1286" s="1" t="s">
        <v>10855</v>
      </c>
      <c r="O1286" s="1" t="s">
        <v>1284</v>
      </c>
      <c r="P1286" s="1" t="s">
        <v>14262</v>
      </c>
      <c r="Q1286" s="1" t="s">
        <v>14262</v>
      </c>
      <c r="R1286" s="1" t="s">
        <v>11935</v>
      </c>
      <c r="S1286" s="1" t="s">
        <v>1284</v>
      </c>
      <c r="T1286" s="1"/>
      <c r="U1286" s="1"/>
      <c r="V1286" s="1" t="s">
        <v>11943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4459</v>
      </c>
      <c r="F1287" s="1" t="s">
        <v>5591</v>
      </c>
      <c r="G1287" s="1" t="s">
        <v>6532</v>
      </c>
      <c r="H1287" s="1" t="s">
        <v>7247</v>
      </c>
      <c r="I1287" s="1" t="s">
        <v>8803</v>
      </c>
      <c r="J1287" s="1"/>
      <c r="K1287" s="1" t="s">
        <v>14230</v>
      </c>
      <c r="L1287" s="1" t="s">
        <v>1285</v>
      </c>
      <c r="M1287" s="1" t="s">
        <v>10468</v>
      </c>
      <c r="N1287" s="1" t="s">
        <v>10855</v>
      </c>
      <c r="O1287" s="1" t="s">
        <v>1285</v>
      </c>
      <c r="P1287" s="1" t="s">
        <v>14262</v>
      </c>
      <c r="Q1287" s="1" t="s">
        <v>14262</v>
      </c>
      <c r="R1287" s="1" t="s">
        <v>11935</v>
      </c>
      <c r="S1287" s="1" t="s">
        <v>1285</v>
      </c>
      <c r="T1287" s="1"/>
      <c r="U1287" s="1"/>
      <c r="V1287" s="1" t="s">
        <v>11943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4460</v>
      </c>
      <c r="F1288" s="1" t="s">
        <v>5592</v>
      </c>
      <c r="G1288" s="1" t="s">
        <v>6533</v>
      </c>
      <c r="H1288" s="1" t="s">
        <v>7248</v>
      </c>
      <c r="I1288" s="1" t="s">
        <v>8804</v>
      </c>
      <c r="J1288" s="1"/>
      <c r="K1288" s="1" t="s">
        <v>14230</v>
      </c>
      <c r="L1288" s="1" t="s">
        <v>1286</v>
      </c>
      <c r="M1288" s="1" t="s">
        <v>10469</v>
      </c>
      <c r="N1288" s="1" t="s">
        <v>10855</v>
      </c>
      <c r="O1288" s="1" t="s">
        <v>1286</v>
      </c>
      <c r="P1288" s="1" t="s">
        <v>14262</v>
      </c>
      <c r="Q1288" s="1" t="s">
        <v>14262</v>
      </c>
      <c r="R1288" s="1" t="s">
        <v>11935</v>
      </c>
      <c r="S1288" s="1" t="s">
        <v>1286</v>
      </c>
      <c r="T1288" s="1"/>
      <c r="U1288" s="1"/>
      <c r="V1288" s="1" t="s">
        <v>11943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4461</v>
      </c>
      <c r="F1289" s="1" t="s">
        <v>5593</v>
      </c>
      <c r="G1289" s="1" t="s">
        <v>5605</v>
      </c>
      <c r="H1289" s="1" t="s">
        <v>7249</v>
      </c>
      <c r="I1289" s="1" t="s">
        <v>8805</v>
      </c>
      <c r="J1289" s="1"/>
      <c r="K1289" s="1" t="s">
        <v>14230</v>
      </c>
      <c r="L1289" s="1" t="s">
        <v>1287</v>
      </c>
      <c r="M1289" s="1" t="s">
        <v>10470</v>
      </c>
      <c r="N1289" s="1" t="s">
        <v>10855</v>
      </c>
      <c r="O1289" s="1" t="s">
        <v>1287</v>
      </c>
      <c r="P1289" s="1" t="s">
        <v>14262</v>
      </c>
      <c r="Q1289" s="1" t="s">
        <v>14262</v>
      </c>
      <c r="R1289" s="1" t="s">
        <v>11935</v>
      </c>
      <c r="S1289" s="1" t="s">
        <v>1287</v>
      </c>
      <c r="T1289" s="1"/>
      <c r="U1289" s="1"/>
      <c r="V1289" s="1" t="s">
        <v>11943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4462</v>
      </c>
      <c r="F1290" s="1" t="s">
        <v>5594</v>
      </c>
      <c r="G1290" s="1" t="s">
        <v>6534</v>
      </c>
      <c r="H1290" s="1" t="s">
        <v>7250</v>
      </c>
      <c r="I1290" s="1" t="s">
        <v>8806</v>
      </c>
      <c r="J1290" s="1"/>
      <c r="K1290" s="1" t="s">
        <v>14230</v>
      </c>
      <c r="L1290" s="1" t="s">
        <v>1288</v>
      </c>
      <c r="M1290" s="1" t="s">
        <v>10471</v>
      </c>
      <c r="N1290" s="1" t="s">
        <v>10855</v>
      </c>
      <c r="O1290" s="1" t="s">
        <v>1288</v>
      </c>
      <c r="P1290" s="1" t="s">
        <v>14262</v>
      </c>
      <c r="Q1290" s="1" t="s">
        <v>14262</v>
      </c>
      <c r="R1290" s="1" t="s">
        <v>11935</v>
      </c>
      <c r="S1290" s="1" t="s">
        <v>1288</v>
      </c>
      <c r="T1290" s="1"/>
      <c r="U1290" s="1"/>
      <c r="V1290" s="1" t="s">
        <v>11943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4463</v>
      </c>
      <c r="F1291" s="1" t="s">
        <v>5595</v>
      </c>
      <c r="G1291" s="1" t="s">
        <v>4522</v>
      </c>
      <c r="H1291" s="1" t="s">
        <v>4518</v>
      </c>
      <c r="I1291" s="1" t="s">
        <v>8807</v>
      </c>
      <c r="J1291" s="1"/>
      <c r="K1291" s="1" t="s">
        <v>14230</v>
      </c>
      <c r="L1291" s="1" t="s">
        <v>1289</v>
      </c>
      <c r="M1291" s="1" t="s">
        <v>10472</v>
      </c>
      <c r="N1291" s="1" t="s">
        <v>10855</v>
      </c>
      <c r="O1291" s="1" t="s">
        <v>1289</v>
      </c>
      <c r="P1291" s="1" t="s">
        <v>14262</v>
      </c>
      <c r="Q1291" s="1" t="s">
        <v>14262</v>
      </c>
      <c r="R1291" s="1" t="s">
        <v>11935</v>
      </c>
      <c r="S1291" s="1" t="s">
        <v>1289</v>
      </c>
      <c r="T1291" s="1"/>
      <c r="U1291" s="1"/>
      <c r="V1291" s="1" t="s">
        <v>11943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4464</v>
      </c>
      <c r="F1292" s="1" t="s">
        <v>5596</v>
      </c>
      <c r="G1292" s="1" t="s">
        <v>6535</v>
      </c>
      <c r="H1292" s="1" t="s">
        <v>7251</v>
      </c>
      <c r="I1292" s="1" t="s">
        <v>8808</v>
      </c>
      <c r="J1292" s="1"/>
      <c r="K1292" s="1" t="s">
        <v>14230</v>
      </c>
      <c r="L1292" s="1" t="s">
        <v>1290</v>
      </c>
      <c r="M1292" s="1" t="s">
        <v>10473</v>
      </c>
      <c r="N1292" s="1" t="s">
        <v>10855</v>
      </c>
      <c r="O1292" s="1" t="s">
        <v>1290</v>
      </c>
      <c r="P1292" s="1" t="s">
        <v>14262</v>
      </c>
      <c r="Q1292" s="1" t="s">
        <v>14262</v>
      </c>
      <c r="R1292" s="1" t="s">
        <v>11935</v>
      </c>
      <c r="S1292" s="1" t="s">
        <v>1290</v>
      </c>
      <c r="T1292" s="1"/>
      <c r="U1292" s="1"/>
      <c r="V1292" s="1" t="s">
        <v>11943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4465</v>
      </c>
      <c r="F1293" s="1" t="s">
        <v>5597</v>
      </c>
      <c r="G1293" s="1" t="s">
        <v>6536</v>
      </c>
      <c r="H1293" s="1" t="s">
        <v>7252</v>
      </c>
      <c r="I1293" s="1" t="s">
        <v>8809</v>
      </c>
      <c r="J1293" s="1"/>
      <c r="K1293" s="1" t="s">
        <v>14230</v>
      </c>
      <c r="L1293" s="1" t="s">
        <v>1291</v>
      </c>
      <c r="M1293" s="1" t="s">
        <v>10474</v>
      </c>
      <c r="N1293" s="1" t="s">
        <v>10855</v>
      </c>
      <c r="O1293" s="1" t="s">
        <v>1291</v>
      </c>
      <c r="P1293" s="1" t="s">
        <v>14262</v>
      </c>
      <c r="Q1293" s="1" t="s">
        <v>14262</v>
      </c>
      <c r="R1293" s="1" t="s">
        <v>11935</v>
      </c>
      <c r="S1293" s="1" t="s">
        <v>1291</v>
      </c>
      <c r="T1293" s="1"/>
      <c r="U1293" s="1"/>
      <c r="V1293" s="1" t="s">
        <v>11943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4466</v>
      </c>
      <c r="F1294" s="1" t="s">
        <v>5598</v>
      </c>
      <c r="G1294" s="1" t="s">
        <v>6537</v>
      </c>
      <c r="H1294" s="1" t="s">
        <v>7253</v>
      </c>
      <c r="I1294" s="1" t="s">
        <v>8810</v>
      </c>
      <c r="J1294" s="1"/>
      <c r="K1294" s="1" t="s">
        <v>14230</v>
      </c>
      <c r="L1294" s="1" t="s">
        <v>1292</v>
      </c>
      <c r="M1294" s="1" t="s">
        <v>10475</v>
      </c>
      <c r="N1294" s="1" t="s">
        <v>10855</v>
      </c>
      <c r="O1294" s="1" t="s">
        <v>1292</v>
      </c>
      <c r="P1294" s="1" t="s">
        <v>14262</v>
      </c>
      <c r="Q1294" s="1" t="s">
        <v>14262</v>
      </c>
      <c r="R1294" s="1" t="s">
        <v>11935</v>
      </c>
      <c r="S1294" s="1" t="s">
        <v>1292</v>
      </c>
      <c r="T1294" s="1"/>
      <c r="U1294" s="1"/>
      <c r="V1294" s="1" t="s">
        <v>11943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4467</v>
      </c>
      <c r="F1295" s="1" t="s">
        <v>5599</v>
      </c>
      <c r="G1295" s="1" t="s">
        <v>5595</v>
      </c>
      <c r="H1295" s="1" t="s">
        <v>7254</v>
      </c>
      <c r="I1295" s="1" t="s">
        <v>8811</v>
      </c>
      <c r="J1295" s="1"/>
      <c r="K1295" s="1" t="s">
        <v>14230</v>
      </c>
      <c r="L1295" s="1" t="s">
        <v>1293</v>
      </c>
      <c r="M1295" s="1" t="s">
        <v>10476</v>
      </c>
      <c r="N1295" s="1" t="s">
        <v>10855</v>
      </c>
      <c r="O1295" s="1" t="s">
        <v>1293</v>
      </c>
      <c r="P1295" s="1" t="s">
        <v>14262</v>
      </c>
      <c r="Q1295" s="1" t="s">
        <v>14262</v>
      </c>
      <c r="R1295" s="1" t="s">
        <v>11935</v>
      </c>
      <c r="S1295" s="1" t="s">
        <v>1293</v>
      </c>
      <c r="T1295" s="1"/>
      <c r="U1295" s="1"/>
      <c r="V1295" s="1" t="s">
        <v>11943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4468</v>
      </c>
      <c r="F1296" s="1" t="s">
        <v>5600</v>
      </c>
      <c r="G1296" s="1" t="s">
        <v>6538</v>
      </c>
      <c r="H1296" s="1" t="s">
        <v>7255</v>
      </c>
      <c r="I1296" s="1" t="s">
        <v>8812</v>
      </c>
      <c r="J1296" s="1"/>
      <c r="K1296" s="1" t="s">
        <v>14230</v>
      </c>
      <c r="L1296" s="1" t="s">
        <v>1294</v>
      </c>
      <c r="M1296" s="1" t="s">
        <v>10477</v>
      </c>
      <c r="N1296" s="1" t="s">
        <v>10855</v>
      </c>
      <c r="O1296" s="1" t="s">
        <v>1294</v>
      </c>
      <c r="P1296" s="1" t="s">
        <v>14262</v>
      </c>
      <c r="Q1296" s="1" t="s">
        <v>14262</v>
      </c>
      <c r="R1296" s="1" t="s">
        <v>11935</v>
      </c>
      <c r="S1296" s="1" t="s">
        <v>1294</v>
      </c>
      <c r="T1296" s="1"/>
      <c r="U1296" s="1"/>
      <c r="V1296" s="1" t="s">
        <v>11943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4469</v>
      </c>
      <c r="F1297" s="1" t="s">
        <v>5601</v>
      </c>
      <c r="G1297" s="1" t="s">
        <v>6539</v>
      </c>
      <c r="H1297" s="1" t="s">
        <v>7256</v>
      </c>
      <c r="I1297" s="1" t="s">
        <v>8813</v>
      </c>
      <c r="J1297" s="1"/>
      <c r="K1297" s="1" t="s">
        <v>14230</v>
      </c>
      <c r="L1297" s="1" t="s">
        <v>1295</v>
      </c>
      <c r="M1297" s="1" t="s">
        <v>10478</v>
      </c>
      <c r="N1297" s="1" t="s">
        <v>10855</v>
      </c>
      <c r="O1297" s="1" t="s">
        <v>1295</v>
      </c>
      <c r="P1297" s="1" t="s">
        <v>14262</v>
      </c>
      <c r="Q1297" s="1" t="s">
        <v>14262</v>
      </c>
      <c r="R1297" s="1" t="s">
        <v>11935</v>
      </c>
      <c r="S1297" s="1" t="s">
        <v>1295</v>
      </c>
      <c r="T1297" s="1"/>
      <c r="U1297" s="1"/>
      <c r="V1297" s="1" t="s">
        <v>11943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4470</v>
      </c>
      <c r="F1298" s="1" t="s">
        <v>4529</v>
      </c>
      <c r="G1298" s="1" t="s">
        <v>6540</v>
      </c>
      <c r="H1298" s="1" t="s">
        <v>7257</v>
      </c>
      <c r="I1298" s="1" t="s">
        <v>8814</v>
      </c>
      <c r="J1298" s="1"/>
      <c r="K1298" s="1" t="s">
        <v>14230</v>
      </c>
      <c r="L1298" s="1" t="s">
        <v>1296</v>
      </c>
      <c r="M1298" s="1" t="s">
        <v>10479</v>
      </c>
      <c r="N1298" s="1" t="s">
        <v>10855</v>
      </c>
      <c r="O1298" s="1" t="s">
        <v>1296</v>
      </c>
      <c r="P1298" s="1" t="s">
        <v>14262</v>
      </c>
      <c r="Q1298" s="1" t="s">
        <v>14262</v>
      </c>
      <c r="R1298" s="1" t="s">
        <v>11935</v>
      </c>
      <c r="S1298" s="1" t="s">
        <v>1296</v>
      </c>
      <c r="T1298" s="1"/>
      <c r="U1298" s="1"/>
      <c r="V1298" s="1" t="s">
        <v>11943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4471</v>
      </c>
      <c r="F1299" s="1" t="s">
        <v>5602</v>
      </c>
      <c r="G1299" s="1" t="s">
        <v>6541</v>
      </c>
      <c r="H1299" s="1" t="s">
        <v>4509</v>
      </c>
      <c r="I1299" s="1" t="s">
        <v>8815</v>
      </c>
      <c r="J1299" s="1"/>
      <c r="K1299" s="1" t="s">
        <v>14230</v>
      </c>
      <c r="L1299" s="1" t="s">
        <v>1297</v>
      </c>
      <c r="M1299" s="1" t="s">
        <v>10480</v>
      </c>
      <c r="N1299" s="1" t="s">
        <v>10855</v>
      </c>
      <c r="O1299" s="1" t="s">
        <v>1297</v>
      </c>
      <c r="P1299" s="1" t="s">
        <v>14262</v>
      </c>
      <c r="Q1299" s="1" t="s">
        <v>14262</v>
      </c>
      <c r="R1299" s="1" t="s">
        <v>11935</v>
      </c>
      <c r="S1299" s="1" t="s">
        <v>1297</v>
      </c>
      <c r="T1299" s="1"/>
      <c r="U1299" s="1"/>
      <c r="V1299" s="1" t="s">
        <v>11943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4472</v>
      </c>
      <c r="F1300" s="1" t="s">
        <v>5603</v>
      </c>
      <c r="G1300" s="1" t="s">
        <v>6542</v>
      </c>
      <c r="H1300" s="1" t="s">
        <v>7258</v>
      </c>
      <c r="I1300" s="1" t="s">
        <v>8816</v>
      </c>
      <c r="J1300" s="1"/>
      <c r="K1300" s="1" t="s">
        <v>14230</v>
      </c>
      <c r="L1300" s="1" t="s">
        <v>1298</v>
      </c>
      <c r="M1300" s="1" t="s">
        <v>10481</v>
      </c>
      <c r="N1300" s="1" t="s">
        <v>10855</v>
      </c>
      <c r="O1300" s="1" t="s">
        <v>1298</v>
      </c>
      <c r="P1300" s="1" t="s">
        <v>14262</v>
      </c>
      <c r="Q1300" s="1" t="s">
        <v>14262</v>
      </c>
      <c r="R1300" s="1" t="s">
        <v>11935</v>
      </c>
      <c r="S1300" s="1" t="s">
        <v>1298</v>
      </c>
      <c r="T1300" s="1"/>
      <c r="U1300" s="1"/>
      <c r="V1300" s="1" t="s">
        <v>11943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4473</v>
      </c>
      <c r="F1301" s="1" t="s">
        <v>5604</v>
      </c>
      <c r="G1301" s="1" t="s">
        <v>6543</v>
      </c>
      <c r="H1301" s="1" t="s">
        <v>7259</v>
      </c>
      <c r="I1301" s="1" t="s">
        <v>8817</v>
      </c>
      <c r="J1301" s="1"/>
      <c r="K1301" s="1" t="s">
        <v>14230</v>
      </c>
      <c r="L1301" s="1" t="s">
        <v>1299</v>
      </c>
      <c r="M1301" s="1" t="s">
        <v>10482</v>
      </c>
      <c r="N1301" s="1" t="s">
        <v>10855</v>
      </c>
      <c r="O1301" s="1" t="s">
        <v>1299</v>
      </c>
      <c r="P1301" s="1" t="s">
        <v>14262</v>
      </c>
      <c r="Q1301" s="1" t="s">
        <v>14262</v>
      </c>
      <c r="R1301" s="1" t="s">
        <v>11935</v>
      </c>
      <c r="S1301" s="1" t="s">
        <v>1299</v>
      </c>
      <c r="T1301" s="1"/>
      <c r="U1301" s="1"/>
      <c r="V1301" s="1" t="s">
        <v>11943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4474</v>
      </c>
      <c r="F1302" s="1" t="s">
        <v>5605</v>
      </c>
      <c r="G1302" s="1" t="s">
        <v>6544</v>
      </c>
      <c r="H1302" s="1" t="s">
        <v>7260</v>
      </c>
      <c r="I1302" s="1" t="s">
        <v>8818</v>
      </c>
      <c r="J1302" s="1"/>
      <c r="K1302" s="1" t="s">
        <v>14230</v>
      </c>
      <c r="L1302" s="1" t="s">
        <v>1300</v>
      </c>
      <c r="M1302" s="1" t="s">
        <v>10483</v>
      </c>
      <c r="N1302" s="1" t="s">
        <v>10855</v>
      </c>
      <c r="O1302" s="1" t="s">
        <v>1300</v>
      </c>
      <c r="P1302" s="1" t="s">
        <v>14262</v>
      </c>
      <c r="Q1302" s="1" t="s">
        <v>14262</v>
      </c>
      <c r="R1302" s="1" t="s">
        <v>11935</v>
      </c>
      <c r="S1302" s="1" t="s">
        <v>1300</v>
      </c>
      <c r="T1302" s="1"/>
      <c r="U1302" s="1"/>
      <c r="V1302" s="1" t="s">
        <v>11943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4475</v>
      </c>
      <c r="F1303" s="1" t="s">
        <v>5606</v>
      </c>
      <c r="G1303" s="1" t="s">
        <v>6545</v>
      </c>
      <c r="H1303" s="1" t="s">
        <v>7261</v>
      </c>
      <c r="I1303" s="1" t="s">
        <v>8819</v>
      </c>
      <c r="J1303" s="1"/>
      <c r="K1303" s="1" t="s">
        <v>14230</v>
      </c>
      <c r="L1303" s="1" t="s">
        <v>1301</v>
      </c>
      <c r="M1303" s="1" t="s">
        <v>10484</v>
      </c>
      <c r="N1303" s="1" t="s">
        <v>10855</v>
      </c>
      <c r="O1303" s="1" t="s">
        <v>1301</v>
      </c>
      <c r="P1303" s="1" t="s">
        <v>14262</v>
      </c>
      <c r="Q1303" s="1" t="s">
        <v>14262</v>
      </c>
      <c r="R1303" s="1" t="s">
        <v>11935</v>
      </c>
      <c r="S1303" s="1" t="s">
        <v>1301</v>
      </c>
      <c r="T1303" s="1"/>
      <c r="U1303" s="1"/>
      <c r="V1303" s="1" t="s">
        <v>11943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4476</v>
      </c>
      <c r="F1304" s="1" t="s">
        <v>5607</v>
      </c>
      <c r="G1304" s="1" t="s">
        <v>6546</v>
      </c>
      <c r="H1304" s="1" t="s">
        <v>6563</v>
      </c>
      <c r="I1304" s="1" t="s">
        <v>8820</v>
      </c>
      <c r="J1304" s="1"/>
      <c r="K1304" s="1" t="s">
        <v>14230</v>
      </c>
      <c r="L1304" s="1" t="s">
        <v>1302</v>
      </c>
      <c r="M1304" s="1" t="s">
        <v>10485</v>
      </c>
      <c r="N1304" s="1" t="s">
        <v>10855</v>
      </c>
      <c r="O1304" s="1" t="s">
        <v>1302</v>
      </c>
      <c r="P1304" s="1" t="s">
        <v>14262</v>
      </c>
      <c r="Q1304" s="1" t="s">
        <v>14262</v>
      </c>
      <c r="R1304" s="1" t="s">
        <v>11935</v>
      </c>
      <c r="S1304" s="1" t="s">
        <v>1302</v>
      </c>
      <c r="T1304" s="1"/>
      <c r="U1304" s="1"/>
      <c r="V1304" s="1" t="s">
        <v>11943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4477</v>
      </c>
      <c r="F1305" s="1" t="s">
        <v>5608</v>
      </c>
      <c r="G1305" s="1" t="s">
        <v>6547</v>
      </c>
      <c r="H1305" s="1" t="s">
        <v>7262</v>
      </c>
      <c r="I1305" s="1" t="s">
        <v>8821</v>
      </c>
      <c r="J1305" s="1"/>
      <c r="K1305" s="1" t="s">
        <v>14230</v>
      </c>
      <c r="L1305" s="1" t="s">
        <v>1303</v>
      </c>
      <c r="M1305" s="1" t="s">
        <v>10486</v>
      </c>
      <c r="N1305" s="1" t="s">
        <v>10855</v>
      </c>
      <c r="O1305" s="1" t="s">
        <v>1303</v>
      </c>
      <c r="P1305" s="1" t="s">
        <v>14262</v>
      </c>
      <c r="Q1305" s="1" t="s">
        <v>14262</v>
      </c>
      <c r="R1305" s="1" t="s">
        <v>11935</v>
      </c>
      <c r="S1305" s="1" t="s">
        <v>1303</v>
      </c>
      <c r="T1305" s="1"/>
      <c r="U1305" s="1"/>
      <c r="V1305" s="1" t="s">
        <v>11943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4478</v>
      </c>
      <c r="F1306" s="1" t="s">
        <v>5609</v>
      </c>
      <c r="G1306" s="1" t="s">
        <v>6487</v>
      </c>
      <c r="H1306" s="1" t="s">
        <v>7263</v>
      </c>
      <c r="I1306" s="1" t="s">
        <v>8822</v>
      </c>
      <c r="J1306" s="1"/>
      <c r="K1306" s="1" t="s">
        <v>14230</v>
      </c>
      <c r="L1306" s="1" t="s">
        <v>1304</v>
      </c>
      <c r="M1306" s="1" t="s">
        <v>10487</v>
      </c>
      <c r="N1306" s="1" t="s">
        <v>10855</v>
      </c>
      <c r="O1306" s="1" t="s">
        <v>1304</v>
      </c>
      <c r="P1306" s="1" t="s">
        <v>14262</v>
      </c>
      <c r="Q1306" s="1" t="s">
        <v>14262</v>
      </c>
      <c r="R1306" s="1" t="s">
        <v>11935</v>
      </c>
      <c r="S1306" s="1" t="s">
        <v>1304</v>
      </c>
      <c r="T1306" s="1"/>
      <c r="U1306" s="1"/>
      <c r="V1306" s="1" t="s">
        <v>11943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4479</v>
      </c>
      <c r="F1307" s="1" t="s">
        <v>5610</v>
      </c>
      <c r="G1307" s="1" t="s">
        <v>4376</v>
      </c>
      <c r="H1307" s="1" t="s">
        <v>7264</v>
      </c>
      <c r="I1307" s="1" t="s">
        <v>8823</v>
      </c>
      <c r="J1307" s="1"/>
      <c r="K1307" s="1" t="s">
        <v>14230</v>
      </c>
      <c r="L1307" s="1" t="s">
        <v>1305</v>
      </c>
      <c r="M1307" s="1" t="s">
        <v>10488</v>
      </c>
      <c r="N1307" s="1" t="s">
        <v>10855</v>
      </c>
      <c r="O1307" s="1" t="s">
        <v>1305</v>
      </c>
      <c r="P1307" s="1" t="s">
        <v>14262</v>
      </c>
      <c r="Q1307" s="1" t="s">
        <v>14262</v>
      </c>
      <c r="R1307" s="1" t="s">
        <v>11935</v>
      </c>
      <c r="S1307" s="1" t="s">
        <v>1305</v>
      </c>
      <c r="T1307" s="1"/>
      <c r="U1307" s="1"/>
      <c r="V1307" s="1" t="s">
        <v>11943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4480</v>
      </c>
      <c r="F1308" s="1" t="s">
        <v>5611</v>
      </c>
      <c r="G1308" s="1" t="s">
        <v>6548</v>
      </c>
      <c r="H1308" s="1" t="s">
        <v>7265</v>
      </c>
      <c r="I1308" s="1" t="s">
        <v>8824</v>
      </c>
      <c r="J1308" s="1"/>
      <c r="K1308" s="1" t="s">
        <v>14230</v>
      </c>
      <c r="L1308" s="1" t="s">
        <v>1306</v>
      </c>
      <c r="M1308" s="1" t="s">
        <v>10489</v>
      </c>
      <c r="N1308" s="1" t="s">
        <v>10855</v>
      </c>
      <c r="O1308" s="1" t="s">
        <v>1306</v>
      </c>
      <c r="P1308" s="1" t="s">
        <v>14262</v>
      </c>
      <c r="Q1308" s="1" t="s">
        <v>14262</v>
      </c>
      <c r="R1308" s="1" t="s">
        <v>11935</v>
      </c>
      <c r="S1308" s="1" t="s">
        <v>1306</v>
      </c>
      <c r="T1308" s="1"/>
      <c r="U1308" s="1"/>
      <c r="V1308" s="1" t="s">
        <v>11943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4481</v>
      </c>
      <c r="F1309" s="1" t="s">
        <v>5612</v>
      </c>
      <c r="G1309" s="1" t="s">
        <v>6549</v>
      </c>
      <c r="H1309" s="1" t="s">
        <v>7266</v>
      </c>
      <c r="I1309" s="1" t="s">
        <v>8825</v>
      </c>
      <c r="J1309" s="1"/>
      <c r="K1309" s="1" t="s">
        <v>14230</v>
      </c>
      <c r="L1309" s="1" t="s">
        <v>1307</v>
      </c>
      <c r="M1309" s="1" t="s">
        <v>10490</v>
      </c>
      <c r="N1309" s="1" t="s">
        <v>10855</v>
      </c>
      <c r="O1309" s="1" t="s">
        <v>1307</v>
      </c>
      <c r="P1309" s="1" t="s">
        <v>14262</v>
      </c>
      <c r="Q1309" s="1" t="s">
        <v>14262</v>
      </c>
      <c r="R1309" s="1" t="s">
        <v>11935</v>
      </c>
      <c r="S1309" s="1" t="s">
        <v>1307</v>
      </c>
      <c r="T1309" s="1"/>
      <c r="U1309" s="1"/>
      <c r="V1309" s="1" t="s">
        <v>11943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4455</v>
      </c>
      <c r="F1310" s="1" t="s">
        <v>5613</v>
      </c>
      <c r="G1310" s="1" t="s">
        <v>6550</v>
      </c>
      <c r="H1310" s="1" t="s">
        <v>7267</v>
      </c>
      <c r="I1310" s="1" t="s">
        <v>8826</v>
      </c>
      <c r="J1310" s="1"/>
      <c r="K1310" s="1" t="s">
        <v>14230</v>
      </c>
      <c r="L1310" s="1" t="s">
        <v>1308</v>
      </c>
      <c r="M1310" s="1" t="s">
        <v>10491</v>
      </c>
      <c r="N1310" s="1" t="s">
        <v>10855</v>
      </c>
      <c r="O1310" s="1" t="s">
        <v>1308</v>
      </c>
      <c r="P1310" s="1" t="s">
        <v>14262</v>
      </c>
      <c r="Q1310" s="1" t="s">
        <v>14262</v>
      </c>
      <c r="R1310" s="1" t="s">
        <v>11935</v>
      </c>
      <c r="S1310" s="1" t="s">
        <v>1308</v>
      </c>
      <c r="T1310" s="1"/>
      <c r="U1310" s="1"/>
      <c r="V1310" s="1" t="s">
        <v>11943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4482</v>
      </c>
      <c r="F1311" s="1" t="s">
        <v>5519</v>
      </c>
      <c r="G1311" s="1" t="s">
        <v>6551</v>
      </c>
      <c r="H1311" s="1" t="s">
        <v>7268</v>
      </c>
      <c r="I1311" s="1" t="s">
        <v>8827</v>
      </c>
      <c r="J1311" s="1"/>
      <c r="K1311" s="1" t="s">
        <v>14230</v>
      </c>
      <c r="L1311" s="1" t="s">
        <v>1309</v>
      </c>
      <c r="M1311" s="1" t="s">
        <v>10492</v>
      </c>
      <c r="N1311" s="1" t="s">
        <v>10855</v>
      </c>
      <c r="O1311" s="1" t="s">
        <v>1309</v>
      </c>
      <c r="P1311" s="1" t="s">
        <v>14262</v>
      </c>
      <c r="Q1311" s="1" t="s">
        <v>14262</v>
      </c>
      <c r="R1311" s="1" t="s">
        <v>11935</v>
      </c>
      <c r="S1311" s="1" t="s">
        <v>1309</v>
      </c>
      <c r="T1311" s="1"/>
      <c r="U1311" s="1"/>
      <c r="V1311" s="1" t="s">
        <v>11943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4353</v>
      </c>
      <c r="F1312" s="1" t="s">
        <v>5614</v>
      </c>
      <c r="G1312" s="1" t="s">
        <v>4429</v>
      </c>
      <c r="H1312" s="1" t="s">
        <v>7269</v>
      </c>
      <c r="I1312" s="1" t="s">
        <v>8828</v>
      </c>
      <c r="J1312" s="1"/>
      <c r="K1312" s="1" t="s">
        <v>14230</v>
      </c>
      <c r="L1312" s="1" t="s">
        <v>1310</v>
      </c>
      <c r="M1312" s="1" t="s">
        <v>10493</v>
      </c>
      <c r="N1312" s="1" t="s">
        <v>10855</v>
      </c>
      <c r="O1312" s="1" t="s">
        <v>1310</v>
      </c>
      <c r="P1312" s="1" t="s">
        <v>14262</v>
      </c>
      <c r="Q1312" s="1" t="s">
        <v>14262</v>
      </c>
      <c r="R1312" s="1" t="s">
        <v>11935</v>
      </c>
      <c r="S1312" s="1" t="s">
        <v>1310</v>
      </c>
      <c r="T1312" s="1"/>
      <c r="U1312" s="1"/>
      <c r="V1312" s="1" t="s">
        <v>11943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4483</v>
      </c>
      <c r="F1313" s="1" t="s">
        <v>5615</v>
      </c>
      <c r="G1313" s="1" t="s">
        <v>5188</v>
      </c>
      <c r="H1313" s="1" t="s">
        <v>7270</v>
      </c>
      <c r="I1313" s="1" t="s">
        <v>8829</v>
      </c>
      <c r="J1313" s="1"/>
      <c r="K1313" s="1" t="s">
        <v>14230</v>
      </c>
      <c r="L1313" s="1" t="s">
        <v>1311</v>
      </c>
      <c r="M1313" s="1" t="s">
        <v>10494</v>
      </c>
      <c r="N1313" s="1" t="s">
        <v>10855</v>
      </c>
      <c r="O1313" s="1" t="s">
        <v>1311</v>
      </c>
      <c r="P1313" s="1" t="s">
        <v>14262</v>
      </c>
      <c r="Q1313" s="1" t="s">
        <v>14262</v>
      </c>
      <c r="R1313" s="1" t="s">
        <v>11935</v>
      </c>
      <c r="S1313" s="1" t="s">
        <v>1311</v>
      </c>
      <c r="T1313" s="1"/>
      <c r="U1313" s="1"/>
      <c r="V1313" s="1" t="s">
        <v>11943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4484</v>
      </c>
      <c r="F1314" s="1" t="s">
        <v>4446</v>
      </c>
      <c r="G1314" s="1" t="s">
        <v>6552</v>
      </c>
      <c r="H1314" s="1" t="s">
        <v>7183</v>
      </c>
      <c r="I1314" s="1" t="s">
        <v>8830</v>
      </c>
      <c r="J1314" s="1"/>
      <c r="K1314" s="1" t="s">
        <v>14230</v>
      </c>
      <c r="L1314" s="1" t="s">
        <v>1312</v>
      </c>
      <c r="M1314" s="1" t="s">
        <v>10495</v>
      </c>
      <c r="N1314" s="1" t="s">
        <v>10855</v>
      </c>
      <c r="O1314" s="1" t="s">
        <v>1312</v>
      </c>
      <c r="P1314" s="1" t="s">
        <v>14262</v>
      </c>
      <c r="Q1314" s="1" t="s">
        <v>14262</v>
      </c>
      <c r="R1314" s="1" t="s">
        <v>11935</v>
      </c>
      <c r="S1314" s="1" t="s">
        <v>1312</v>
      </c>
      <c r="T1314" s="1"/>
      <c r="U1314" s="1"/>
      <c r="V1314" s="1" t="s">
        <v>11943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4485</v>
      </c>
      <c r="F1315" s="1" t="s">
        <v>5616</v>
      </c>
      <c r="G1315" s="1" t="s">
        <v>6553</v>
      </c>
      <c r="H1315" s="1" t="s">
        <v>7271</v>
      </c>
      <c r="I1315" s="1" t="s">
        <v>8831</v>
      </c>
      <c r="J1315" s="1"/>
      <c r="K1315" s="1" t="s">
        <v>14230</v>
      </c>
      <c r="L1315" s="1" t="s">
        <v>1313</v>
      </c>
      <c r="M1315" s="1" t="s">
        <v>10496</v>
      </c>
      <c r="N1315" s="1" t="s">
        <v>10855</v>
      </c>
      <c r="O1315" s="1" t="s">
        <v>1313</v>
      </c>
      <c r="P1315" s="1" t="s">
        <v>14262</v>
      </c>
      <c r="Q1315" s="1" t="s">
        <v>14262</v>
      </c>
      <c r="R1315" s="1" t="s">
        <v>11935</v>
      </c>
      <c r="S1315" s="1" t="s">
        <v>1313</v>
      </c>
      <c r="T1315" s="1"/>
      <c r="U1315" s="1"/>
      <c r="V1315" s="1" t="s">
        <v>11943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4486</v>
      </c>
      <c r="F1316" s="1" t="s">
        <v>5617</v>
      </c>
      <c r="G1316" s="1" t="s">
        <v>4260</v>
      </c>
      <c r="H1316" s="1" t="s">
        <v>5566</v>
      </c>
      <c r="I1316" s="1" t="s">
        <v>8832</v>
      </c>
      <c r="J1316" s="1"/>
      <c r="K1316" s="1" t="s">
        <v>14230</v>
      </c>
      <c r="L1316" s="1" t="s">
        <v>1314</v>
      </c>
      <c r="M1316" s="1" t="s">
        <v>10497</v>
      </c>
      <c r="N1316" s="1" t="s">
        <v>10855</v>
      </c>
      <c r="O1316" s="1" t="s">
        <v>1314</v>
      </c>
      <c r="P1316" s="1" t="s">
        <v>14262</v>
      </c>
      <c r="Q1316" s="1" t="s">
        <v>14262</v>
      </c>
      <c r="R1316" s="1" t="s">
        <v>11935</v>
      </c>
      <c r="S1316" s="1" t="s">
        <v>1314</v>
      </c>
      <c r="T1316" s="1"/>
      <c r="U1316" s="1"/>
      <c r="V1316" s="1" t="s">
        <v>11943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4487</v>
      </c>
      <c r="F1317" s="1" t="s">
        <v>5618</v>
      </c>
      <c r="G1317" s="1" t="s">
        <v>4316</v>
      </c>
      <c r="H1317" s="1" t="s">
        <v>7272</v>
      </c>
      <c r="I1317" s="1" t="s">
        <v>8833</v>
      </c>
      <c r="J1317" s="1"/>
      <c r="K1317" s="1" t="s">
        <v>14230</v>
      </c>
      <c r="L1317" s="1" t="s">
        <v>1315</v>
      </c>
      <c r="M1317" s="1" t="s">
        <v>10498</v>
      </c>
      <c r="N1317" s="1" t="s">
        <v>10855</v>
      </c>
      <c r="O1317" s="1" t="s">
        <v>1315</v>
      </c>
      <c r="P1317" s="1" t="s">
        <v>14262</v>
      </c>
      <c r="Q1317" s="1" t="s">
        <v>14262</v>
      </c>
      <c r="R1317" s="1" t="s">
        <v>11935</v>
      </c>
      <c r="S1317" s="1" t="s">
        <v>1315</v>
      </c>
      <c r="T1317" s="1"/>
      <c r="U1317" s="1"/>
      <c r="V1317" s="1" t="s">
        <v>11943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4488</v>
      </c>
      <c r="F1318" s="1" t="s">
        <v>5619</v>
      </c>
      <c r="G1318" s="1" t="s">
        <v>5491</v>
      </c>
      <c r="H1318" s="1" t="s">
        <v>4442</v>
      </c>
      <c r="I1318" s="1" t="s">
        <v>8834</v>
      </c>
      <c r="J1318" s="1"/>
      <c r="K1318" s="1" t="s">
        <v>14230</v>
      </c>
      <c r="L1318" s="1" t="s">
        <v>1316</v>
      </c>
      <c r="M1318" s="1" t="s">
        <v>10499</v>
      </c>
      <c r="N1318" s="1" t="s">
        <v>10855</v>
      </c>
      <c r="O1318" s="1" t="s">
        <v>1316</v>
      </c>
      <c r="P1318" s="1" t="s">
        <v>14262</v>
      </c>
      <c r="Q1318" s="1" t="s">
        <v>14262</v>
      </c>
      <c r="R1318" s="1" t="s">
        <v>11935</v>
      </c>
      <c r="S1318" s="1" t="s">
        <v>1316</v>
      </c>
      <c r="T1318" s="1"/>
      <c r="U1318" s="1"/>
      <c r="V1318" s="1" t="s">
        <v>11943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4485</v>
      </c>
      <c r="F1319" s="1" t="s">
        <v>5620</v>
      </c>
      <c r="G1319" s="1" t="s">
        <v>4375</v>
      </c>
      <c r="H1319" s="1" t="s">
        <v>4345</v>
      </c>
      <c r="I1319" s="1" t="s">
        <v>8835</v>
      </c>
      <c r="J1319" s="1"/>
      <c r="K1319" s="1" t="s">
        <v>14230</v>
      </c>
      <c r="L1319" s="1" t="s">
        <v>1317</v>
      </c>
      <c r="M1319" s="1" t="s">
        <v>10500</v>
      </c>
      <c r="N1319" s="1" t="s">
        <v>10855</v>
      </c>
      <c r="O1319" s="1" t="s">
        <v>1317</v>
      </c>
      <c r="P1319" s="1" t="s">
        <v>14262</v>
      </c>
      <c r="Q1319" s="1" t="s">
        <v>14262</v>
      </c>
      <c r="R1319" s="1" t="s">
        <v>11935</v>
      </c>
      <c r="S1319" s="1" t="s">
        <v>1317</v>
      </c>
      <c r="T1319" s="1"/>
      <c r="U1319" s="1"/>
      <c r="V1319" s="1" t="s">
        <v>11943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4489</v>
      </c>
      <c r="F1320" s="1" t="s">
        <v>5621</v>
      </c>
      <c r="G1320" s="1" t="s">
        <v>6470</v>
      </c>
      <c r="H1320" s="1" t="s">
        <v>7273</v>
      </c>
      <c r="I1320" s="1" t="s">
        <v>8836</v>
      </c>
      <c r="J1320" s="1"/>
      <c r="K1320" s="1" t="s">
        <v>14230</v>
      </c>
      <c r="L1320" s="1" t="s">
        <v>1318</v>
      </c>
      <c r="M1320" s="1" t="s">
        <v>10501</v>
      </c>
      <c r="N1320" s="1" t="s">
        <v>10855</v>
      </c>
      <c r="O1320" s="1" t="s">
        <v>1318</v>
      </c>
      <c r="P1320" s="1" t="s">
        <v>14262</v>
      </c>
      <c r="Q1320" s="1" t="s">
        <v>14262</v>
      </c>
      <c r="R1320" s="1" t="s">
        <v>11935</v>
      </c>
      <c r="S1320" s="1" t="s">
        <v>1318</v>
      </c>
      <c r="T1320" s="1"/>
      <c r="U1320" s="1"/>
      <c r="V1320" s="1" t="s">
        <v>11943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4449</v>
      </c>
      <c r="F1321" s="1" t="s">
        <v>5622</v>
      </c>
      <c r="G1321" s="1" t="s">
        <v>4402</v>
      </c>
      <c r="H1321" s="1" t="s">
        <v>5541</v>
      </c>
      <c r="I1321" s="1" t="s">
        <v>8837</v>
      </c>
      <c r="J1321" s="1"/>
      <c r="K1321" s="1" t="s">
        <v>14230</v>
      </c>
      <c r="L1321" s="1" t="s">
        <v>1319</v>
      </c>
      <c r="M1321" s="1" t="s">
        <v>10502</v>
      </c>
      <c r="N1321" s="1" t="s">
        <v>10855</v>
      </c>
      <c r="O1321" s="1" t="s">
        <v>1319</v>
      </c>
      <c r="P1321" s="1" t="s">
        <v>14263</v>
      </c>
      <c r="Q1321" s="1" t="s">
        <v>15018</v>
      </c>
      <c r="R1321" s="1" t="s">
        <v>11935</v>
      </c>
      <c r="S1321" s="1" t="s">
        <v>1319</v>
      </c>
      <c r="T1321" s="1" t="s">
        <v>15280</v>
      </c>
      <c r="U1321" s="1"/>
      <c r="V1321" s="1" t="s">
        <v>11943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4490</v>
      </c>
      <c r="F1322" s="1" t="s">
        <v>5623</v>
      </c>
      <c r="G1322" s="1" t="s">
        <v>4479</v>
      </c>
      <c r="H1322" s="1" t="s">
        <v>5621</v>
      </c>
      <c r="I1322" s="1" t="s">
        <v>8838</v>
      </c>
      <c r="J1322" s="1"/>
      <c r="K1322" s="1" t="s">
        <v>14230</v>
      </c>
      <c r="L1322" s="1" t="s">
        <v>1320</v>
      </c>
      <c r="M1322" s="1" t="s">
        <v>10503</v>
      </c>
      <c r="N1322" s="1" t="s">
        <v>10855</v>
      </c>
      <c r="O1322" s="1" t="s">
        <v>1320</v>
      </c>
      <c r="P1322" s="1" t="s">
        <v>14263</v>
      </c>
      <c r="Q1322" s="1" t="s">
        <v>15019</v>
      </c>
      <c r="R1322" s="1" t="s">
        <v>11935</v>
      </c>
      <c r="S1322" s="1" t="s">
        <v>1320</v>
      </c>
      <c r="T1322" s="1"/>
      <c r="U1322" s="1"/>
      <c r="V1322" s="1" t="s">
        <v>11943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4491</v>
      </c>
      <c r="F1323" s="1" t="s">
        <v>5624</v>
      </c>
      <c r="G1323" s="1" t="s">
        <v>4406</v>
      </c>
      <c r="H1323" s="1" t="s">
        <v>7274</v>
      </c>
      <c r="I1323" s="1" t="s">
        <v>8839</v>
      </c>
      <c r="J1323" s="1"/>
      <c r="K1323" s="1" t="s">
        <v>14230</v>
      </c>
      <c r="L1323" s="1" t="s">
        <v>1321</v>
      </c>
      <c r="M1323" s="1" t="s">
        <v>10504</v>
      </c>
      <c r="N1323" s="1" t="s">
        <v>10855</v>
      </c>
      <c r="O1323" s="1" t="s">
        <v>1321</v>
      </c>
      <c r="P1323" s="1" t="s">
        <v>14263</v>
      </c>
      <c r="Q1323" s="1" t="s">
        <v>15020</v>
      </c>
      <c r="R1323" s="1" t="s">
        <v>11935</v>
      </c>
      <c r="S1323" s="1" t="s">
        <v>1321</v>
      </c>
      <c r="T1323" s="1"/>
      <c r="U1323" s="1"/>
      <c r="V1323" s="1" t="s">
        <v>11943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4492</v>
      </c>
      <c r="F1324" s="1" t="s">
        <v>5625</v>
      </c>
      <c r="G1324" s="1" t="s">
        <v>6554</v>
      </c>
      <c r="H1324" s="1" t="s">
        <v>7275</v>
      </c>
      <c r="I1324" s="1" t="s">
        <v>8840</v>
      </c>
      <c r="J1324" s="1"/>
      <c r="K1324" s="1" t="s">
        <v>14230</v>
      </c>
      <c r="L1324" s="1" t="s">
        <v>1322</v>
      </c>
      <c r="M1324" s="1" t="s">
        <v>10505</v>
      </c>
      <c r="N1324" s="1" t="s">
        <v>10855</v>
      </c>
      <c r="O1324" s="1" t="s">
        <v>1322</v>
      </c>
      <c r="P1324" s="1" t="s">
        <v>14263</v>
      </c>
      <c r="Q1324" s="1" t="s">
        <v>15021</v>
      </c>
      <c r="R1324" s="1" t="s">
        <v>11935</v>
      </c>
      <c r="S1324" s="1" t="s">
        <v>1322</v>
      </c>
      <c r="T1324" s="1"/>
      <c r="U1324" s="1"/>
      <c r="V1324" s="1" t="s">
        <v>11943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4493</v>
      </c>
      <c r="F1325" s="1" t="s">
        <v>5620</v>
      </c>
      <c r="G1325" s="1" t="s">
        <v>6555</v>
      </c>
      <c r="H1325" s="1" t="s">
        <v>4479</v>
      </c>
      <c r="I1325" s="1" t="s">
        <v>8841</v>
      </c>
      <c r="J1325" s="1"/>
      <c r="K1325" s="1" t="s">
        <v>14230</v>
      </c>
      <c r="L1325" s="1" t="s">
        <v>1323</v>
      </c>
      <c r="M1325" s="1" t="s">
        <v>10506</v>
      </c>
      <c r="N1325" s="1" t="s">
        <v>10855</v>
      </c>
      <c r="O1325" s="1" t="s">
        <v>1323</v>
      </c>
      <c r="P1325" s="1" t="s">
        <v>14263</v>
      </c>
      <c r="Q1325" s="1" t="s">
        <v>15022</v>
      </c>
      <c r="R1325" s="1" t="s">
        <v>11935</v>
      </c>
      <c r="S1325" s="1" t="s">
        <v>1323</v>
      </c>
      <c r="T1325" s="1"/>
      <c r="U1325" s="1"/>
      <c r="V1325" s="1" t="s">
        <v>11943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4494</v>
      </c>
      <c r="F1326" s="1" t="s">
        <v>5626</v>
      </c>
      <c r="G1326" s="1" t="s">
        <v>4491</v>
      </c>
      <c r="H1326" s="1" t="s">
        <v>7276</v>
      </c>
      <c r="I1326" s="1" t="s">
        <v>8842</v>
      </c>
      <c r="J1326" s="1"/>
      <c r="K1326" s="1" t="s">
        <v>14230</v>
      </c>
      <c r="L1326" s="1" t="s">
        <v>1324</v>
      </c>
      <c r="M1326" s="1" t="s">
        <v>10507</v>
      </c>
      <c r="N1326" s="1" t="s">
        <v>10855</v>
      </c>
      <c r="O1326" s="1" t="s">
        <v>1324</v>
      </c>
      <c r="P1326" s="1" t="s">
        <v>14263</v>
      </c>
      <c r="Q1326" s="1" t="s">
        <v>15023</v>
      </c>
      <c r="R1326" s="1" t="s">
        <v>11935</v>
      </c>
      <c r="S1326" s="1" t="s">
        <v>1324</v>
      </c>
      <c r="T1326" s="1"/>
      <c r="U1326" s="1"/>
      <c r="V1326" s="1" t="s">
        <v>11943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4495</v>
      </c>
      <c r="F1327" s="1" t="s">
        <v>5627</v>
      </c>
      <c r="G1327" s="1" t="s">
        <v>6556</v>
      </c>
      <c r="H1327" s="1" t="s">
        <v>7277</v>
      </c>
      <c r="I1327" s="1" t="s">
        <v>8843</v>
      </c>
      <c r="J1327" s="1"/>
      <c r="K1327" s="1" t="s">
        <v>14230</v>
      </c>
      <c r="L1327" s="1" t="s">
        <v>1325</v>
      </c>
      <c r="M1327" s="1" t="s">
        <v>10508</v>
      </c>
      <c r="N1327" s="1" t="s">
        <v>10855</v>
      </c>
      <c r="O1327" s="1" t="s">
        <v>1325</v>
      </c>
      <c r="P1327" s="1" t="s">
        <v>14263</v>
      </c>
      <c r="Q1327" s="1" t="s">
        <v>15024</v>
      </c>
      <c r="R1327" s="1" t="s">
        <v>11935</v>
      </c>
      <c r="S1327" s="1" t="s">
        <v>1325</v>
      </c>
      <c r="T1327" s="1"/>
      <c r="U1327" s="1"/>
      <c r="V1327" s="1" t="s">
        <v>11943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4496</v>
      </c>
      <c r="F1328" s="1" t="s">
        <v>5628</v>
      </c>
      <c r="G1328" s="1" t="s">
        <v>6557</v>
      </c>
      <c r="H1328" s="1" t="s">
        <v>7278</v>
      </c>
      <c r="I1328" s="1" t="s">
        <v>8844</v>
      </c>
      <c r="J1328" s="1"/>
      <c r="K1328" s="1" t="s">
        <v>14230</v>
      </c>
      <c r="L1328" s="1" t="s">
        <v>1326</v>
      </c>
      <c r="M1328" s="1" t="s">
        <v>10509</v>
      </c>
      <c r="N1328" s="1" t="s">
        <v>10855</v>
      </c>
      <c r="O1328" s="1" t="s">
        <v>1326</v>
      </c>
      <c r="P1328" s="1" t="s">
        <v>14263</v>
      </c>
      <c r="Q1328" s="1" t="s">
        <v>15025</v>
      </c>
      <c r="R1328" s="1" t="s">
        <v>11935</v>
      </c>
      <c r="S1328" s="1" t="s">
        <v>1326</v>
      </c>
      <c r="T1328" s="1"/>
      <c r="U1328" s="1"/>
      <c r="V1328" s="1" t="s">
        <v>11943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4497</v>
      </c>
      <c r="F1329" s="1" t="s">
        <v>5629</v>
      </c>
      <c r="G1329" s="1" t="s">
        <v>6558</v>
      </c>
      <c r="H1329" s="1" t="s">
        <v>7279</v>
      </c>
      <c r="I1329" s="1" t="s">
        <v>8845</v>
      </c>
      <c r="J1329" s="1"/>
      <c r="K1329" s="1" t="s">
        <v>14230</v>
      </c>
      <c r="L1329" s="1" t="s">
        <v>1327</v>
      </c>
      <c r="M1329" s="1" t="s">
        <v>10510</v>
      </c>
      <c r="N1329" s="1" t="s">
        <v>10855</v>
      </c>
      <c r="O1329" s="1" t="s">
        <v>1327</v>
      </c>
      <c r="P1329" s="1" t="s">
        <v>14263</v>
      </c>
      <c r="Q1329" s="1" t="s">
        <v>15026</v>
      </c>
      <c r="R1329" s="1" t="s">
        <v>11935</v>
      </c>
      <c r="S1329" s="1" t="s">
        <v>1327</v>
      </c>
      <c r="T1329" s="1"/>
      <c r="U1329" s="1"/>
      <c r="V1329" s="1" t="s">
        <v>11943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4498</v>
      </c>
      <c r="F1330" s="1" t="s">
        <v>5630</v>
      </c>
      <c r="G1330" s="1" t="s">
        <v>6559</v>
      </c>
      <c r="H1330" s="1" t="s">
        <v>7280</v>
      </c>
      <c r="I1330" s="1" t="s">
        <v>8846</v>
      </c>
      <c r="J1330" s="1"/>
      <c r="K1330" s="1" t="s">
        <v>14230</v>
      </c>
      <c r="L1330" s="1" t="s">
        <v>1328</v>
      </c>
      <c r="M1330" s="1" t="s">
        <v>10511</v>
      </c>
      <c r="N1330" s="1" t="s">
        <v>10855</v>
      </c>
      <c r="O1330" s="1" t="s">
        <v>1328</v>
      </c>
      <c r="P1330" s="1" t="s">
        <v>14263</v>
      </c>
      <c r="Q1330" s="1" t="s">
        <v>15027</v>
      </c>
      <c r="R1330" s="1" t="s">
        <v>11935</v>
      </c>
      <c r="S1330" s="1" t="s">
        <v>1328</v>
      </c>
      <c r="T1330" s="1"/>
      <c r="U1330" s="1"/>
      <c r="V1330" s="1" t="s">
        <v>11943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4499</v>
      </c>
      <c r="F1331" s="1" t="s">
        <v>5631</v>
      </c>
      <c r="G1331" s="1" t="s">
        <v>6560</v>
      </c>
      <c r="H1331" s="1" t="s">
        <v>7281</v>
      </c>
      <c r="I1331" s="1" t="s">
        <v>8847</v>
      </c>
      <c r="J1331" s="1"/>
      <c r="K1331" s="1" t="s">
        <v>14230</v>
      </c>
      <c r="L1331" s="1" t="s">
        <v>1329</v>
      </c>
      <c r="M1331" s="1" t="s">
        <v>10512</v>
      </c>
      <c r="N1331" s="1" t="s">
        <v>10855</v>
      </c>
      <c r="O1331" s="1" t="s">
        <v>1329</v>
      </c>
      <c r="P1331" s="1" t="s">
        <v>14263</v>
      </c>
      <c r="Q1331" s="1" t="s">
        <v>15028</v>
      </c>
      <c r="R1331" s="1" t="s">
        <v>11935</v>
      </c>
      <c r="S1331" s="1" t="s">
        <v>1329</v>
      </c>
      <c r="T1331" s="1"/>
      <c r="U1331" s="1"/>
      <c r="V1331" s="1" t="s">
        <v>11943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4500</v>
      </c>
      <c r="F1332" s="1" t="s">
        <v>5632</v>
      </c>
      <c r="G1332" s="1" t="s">
        <v>6561</v>
      </c>
      <c r="H1332" s="1" t="s">
        <v>7282</v>
      </c>
      <c r="I1332" s="1" t="s">
        <v>8848</v>
      </c>
      <c r="J1332" s="1"/>
      <c r="K1332" s="1" t="s">
        <v>14230</v>
      </c>
      <c r="L1332" s="1" t="s">
        <v>1330</v>
      </c>
      <c r="M1332" s="1" t="s">
        <v>10513</v>
      </c>
      <c r="N1332" s="1" t="s">
        <v>10855</v>
      </c>
      <c r="O1332" s="1" t="s">
        <v>1330</v>
      </c>
      <c r="P1332" s="1" t="s">
        <v>14263</v>
      </c>
      <c r="Q1332" s="1" t="s">
        <v>15029</v>
      </c>
      <c r="R1332" s="1" t="s">
        <v>11935</v>
      </c>
      <c r="S1332" s="1" t="s">
        <v>1330</v>
      </c>
      <c r="T1332" s="1"/>
      <c r="U1332" s="1"/>
      <c r="V1332" s="1" t="s">
        <v>11943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4501</v>
      </c>
      <c r="F1333" s="1" t="s">
        <v>5633</v>
      </c>
      <c r="G1333" s="1" t="s">
        <v>6562</v>
      </c>
      <c r="H1333" s="1" t="s">
        <v>7283</v>
      </c>
      <c r="I1333" s="1" t="s">
        <v>8849</v>
      </c>
      <c r="J1333" s="1"/>
      <c r="K1333" s="1" t="s">
        <v>14230</v>
      </c>
      <c r="L1333" s="1" t="s">
        <v>1331</v>
      </c>
      <c r="M1333" s="1" t="s">
        <v>10514</v>
      </c>
      <c r="N1333" s="1" t="s">
        <v>10855</v>
      </c>
      <c r="O1333" s="1" t="s">
        <v>1331</v>
      </c>
      <c r="P1333" s="1" t="s">
        <v>14263</v>
      </c>
      <c r="Q1333" s="1" t="s">
        <v>15030</v>
      </c>
      <c r="R1333" s="1" t="s">
        <v>11935</v>
      </c>
      <c r="S1333" s="1" t="s">
        <v>1331</v>
      </c>
      <c r="T1333" s="1"/>
      <c r="U1333" s="1"/>
      <c r="V1333" s="1" t="s">
        <v>11943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4502</v>
      </c>
      <c r="F1334" s="1" t="s">
        <v>5634</v>
      </c>
      <c r="G1334" s="1" t="s">
        <v>6563</v>
      </c>
      <c r="H1334" s="1" t="s">
        <v>7284</v>
      </c>
      <c r="I1334" s="1" t="s">
        <v>8850</v>
      </c>
      <c r="J1334" s="1"/>
      <c r="K1334" s="1" t="s">
        <v>14230</v>
      </c>
      <c r="L1334" s="1" t="s">
        <v>1332</v>
      </c>
      <c r="M1334" s="1" t="s">
        <v>10515</v>
      </c>
      <c r="N1334" s="1" t="s">
        <v>10855</v>
      </c>
      <c r="O1334" s="1" t="s">
        <v>1332</v>
      </c>
      <c r="P1334" s="1" t="s">
        <v>14263</v>
      </c>
      <c r="Q1334" s="1" t="s">
        <v>15031</v>
      </c>
      <c r="R1334" s="1" t="s">
        <v>11935</v>
      </c>
      <c r="S1334" s="1" t="s">
        <v>1332</v>
      </c>
      <c r="T1334" s="1"/>
      <c r="U1334" s="1"/>
      <c r="V1334" s="1" t="s">
        <v>11943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4503</v>
      </c>
      <c r="F1335" s="1" t="s">
        <v>5635</v>
      </c>
      <c r="G1335" s="1" t="s">
        <v>6564</v>
      </c>
      <c r="H1335" s="1" t="s">
        <v>5631</v>
      </c>
      <c r="I1335" s="1" t="s">
        <v>8851</v>
      </c>
      <c r="J1335" s="1"/>
      <c r="K1335" s="1" t="s">
        <v>14230</v>
      </c>
      <c r="L1335" s="1" t="s">
        <v>1333</v>
      </c>
      <c r="M1335" s="1" t="s">
        <v>10516</v>
      </c>
      <c r="N1335" s="1" t="s">
        <v>10855</v>
      </c>
      <c r="O1335" s="1" t="s">
        <v>1333</v>
      </c>
      <c r="P1335" s="1" t="s">
        <v>14263</v>
      </c>
      <c r="Q1335" s="1" t="s">
        <v>15032</v>
      </c>
      <c r="R1335" s="1" t="s">
        <v>11935</v>
      </c>
      <c r="S1335" s="1" t="s">
        <v>1333</v>
      </c>
      <c r="T1335" s="1"/>
      <c r="U1335" s="1"/>
      <c r="V1335" s="1" t="s">
        <v>11943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4504</v>
      </c>
      <c r="F1336" s="1" t="s">
        <v>5636</v>
      </c>
      <c r="G1336" s="1" t="s">
        <v>4477</v>
      </c>
      <c r="H1336" s="1" t="s">
        <v>7285</v>
      </c>
      <c r="I1336" s="1" t="s">
        <v>8852</v>
      </c>
      <c r="J1336" s="1"/>
      <c r="K1336" s="1" t="s">
        <v>14230</v>
      </c>
      <c r="L1336" s="1" t="s">
        <v>1334</v>
      </c>
      <c r="M1336" s="1" t="s">
        <v>10517</v>
      </c>
      <c r="N1336" s="1" t="s">
        <v>10855</v>
      </c>
      <c r="O1336" s="1" t="s">
        <v>1334</v>
      </c>
      <c r="P1336" s="1" t="s">
        <v>14263</v>
      </c>
      <c r="Q1336" s="1" t="s">
        <v>15033</v>
      </c>
      <c r="R1336" s="1" t="s">
        <v>11935</v>
      </c>
      <c r="S1336" s="1" t="s">
        <v>1334</v>
      </c>
      <c r="T1336" s="1"/>
      <c r="U1336" s="1"/>
      <c r="V1336" s="1" t="s">
        <v>11943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4505</v>
      </c>
      <c r="F1337" s="1" t="s">
        <v>5637</v>
      </c>
      <c r="G1337" s="1" t="s">
        <v>5608</v>
      </c>
      <c r="H1337" s="1" t="s">
        <v>7258</v>
      </c>
      <c r="I1337" s="1" t="s">
        <v>8853</v>
      </c>
      <c r="J1337" s="1"/>
      <c r="K1337" s="1" t="s">
        <v>14230</v>
      </c>
      <c r="L1337" s="1" t="s">
        <v>1335</v>
      </c>
      <c r="M1337" s="1" t="s">
        <v>10518</v>
      </c>
      <c r="N1337" s="1" t="s">
        <v>10855</v>
      </c>
      <c r="O1337" s="1" t="s">
        <v>1335</v>
      </c>
      <c r="P1337" s="1" t="s">
        <v>14263</v>
      </c>
      <c r="Q1337" s="1" t="s">
        <v>15034</v>
      </c>
      <c r="R1337" s="1" t="s">
        <v>11935</v>
      </c>
      <c r="S1337" s="1" t="s">
        <v>1335</v>
      </c>
      <c r="T1337" s="1"/>
      <c r="U1337" s="1"/>
      <c r="V1337" s="1" t="s">
        <v>11943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4506</v>
      </c>
      <c r="F1338" s="1" t="s">
        <v>5638</v>
      </c>
      <c r="G1338" s="1" t="s">
        <v>6565</v>
      </c>
      <c r="H1338" s="1" t="s">
        <v>7286</v>
      </c>
      <c r="I1338" s="1" t="s">
        <v>8854</v>
      </c>
      <c r="J1338" s="1"/>
      <c r="K1338" s="1" t="s">
        <v>14230</v>
      </c>
      <c r="L1338" s="1" t="s">
        <v>1336</v>
      </c>
      <c r="M1338" s="1" t="s">
        <v>10519</v>
      </c>
      <c r="N1338" s="1" t="s">
        <v>10855</v>
      </c>
      <c r="O1338" s="1" t="s">
        <v>1336</v>
      </c>
      <c r="P1338" s="1" t="s">
        <v>14263</v>
      </c>
      <c r="Q1338" s="1" t="s">
        <v>15035</v>
      </c>
      <c r="R1338" s="1" t="s">
        <v>11935</v>
      </c>
      <c r="S1338" s="1" t="s">
        <v>1336</v>
      </c>
      <c r="T1338" s="1"/>
      <c r="U1338" s="1"/>
      <c r="V1338" s="1" t="s">
        <v>11943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4507</v>
      </c>
      <c r="F1339" s="1" t="s">
        <v>5639</v>
      </c>
      <c r="G1339" s="1" t="s">
        <v>6566</v>
      </c>
      <c r="H1339" s="1" t="s">
        <v>7287</v>
      </c>
      <c r="I1339" s="1" t="s">
        <v>8855</v>
      </c>
      <c r="J1339" s="1"/>
      <c r="K1339" s="1" t="s">
        <v>14230</v>
      </c>
      <c r="L1339" s="1" t="s">
        <v>1337</v>
      </c>
      <c r="M1339" s="1" t="s">
        <v>10520</v>
      </c>
      <c r="N1339" s="1" t="s">
        <v>10855</v>
      </c>
      <c r="O1339" s="1" t="s">
        <v>1337</v>
      </c>
      <c r="P1339" s="1" t="s">
        <v>14263</v>
      </c>
      <c r="Q1339" s="1" t="s">
        <v>15036</v>
      </c>
      <c r="R1339" s="1" t="s">
        <v>11935</v>
      </c>
      <c r="S1339" s="1" t="s">
        <v>1337</v>
      </c>
      <c r="T1339" s="1"/>
      <c r="U1339" s="1"/>
      <c r="V1339" s="1" t="s">
        <v>11943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4508</v>
      </c>
      <c r="F1340" s="1" t="s">
        <v>5640</v>
      </c>
      <c r="G1340" s="1" t="s">
        <v>5643</v>
      </c>
      <c r="H1340" s="1" t="s">
        <v>7288</v>
      </c>
      <c r="I1340" s="1" t="s">
        <v>8856</v>
      </c>
      <c r="J1340" s="1"/>
      <c r="K1340" s="1" t="s">
        <v>14230</v>
      </c>
      <c r="L1340" s="1" t="s">
        <v>1338</v>
      </c>
      <c r="M1340" s="1" t="s">
        <v>10521</v>
      </c>
      <c r="N1340" s="1" t="s">
        <v>10855</v>
      </c>
      <c r="O1340" s="1" t="s">
        <v>1338</v>
      </c>
      <c r="P1340" s="1" t="s">
        <v>14263</v>
      </c>
      <c r="Q1340" s="1" t="s">
        <v>15037</v>
      </c>
      <c r="R1340" s="1" t="s">
        <v>11935</v>
      </c>
      <c r="S1340" s="1" t="s">
        <v>1338</v>
      </c>
      <c r="T1340" s="1"/>
      <c r="U1340" s="1"/>
      <c r="V1340" s="1" t="s">
        <v>11943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4509</v>
      </c>
      <c r="F1341" s="1" t="s">
        <v>5641</v>
      </c>
      <c r="G1341" s="1" t="s">
        <v>6567</v>
      </c>
      <c r="H1341" s="1" t="s">
        <v>7289</v>
      </c>
      <c r="I1341" s="1" t="s">
        <v>8857</v>
      </c>
      <c r="J1341" s="1"/>
      <c r="K1341" s="1" t="s">
        <v>14230</v>
      </c>
      <c r="L1341" s="1" t="s">
        <v>1339</v>
      </c>
      <c r="M1341" s="1" t="s">
        <v>10522</v>
      </c>
      <c r="N1341" s="1" t="s">
        <v>10855</v>
      </c>
      <c r="O1341" s="1" t="s">
        <v>1339</v>
      </c>
      <c r="P1341" s="1" t="s">
        <v>14263</v>
      </c>
      <c r="Q1341" s="1" t="s">
        <v>15038</v>
      </c>
      <c r="R1341" s="1" t="s">
        <v>11935</v>
      </c>
      <c r="S1341" s="1" t="s">
        <v>1339</v>
      </c>
      <c r="T1341" s="1"/>
      <c r="U1341" s="1"/>
      <c r="V1341" s="1" t="s">
        <v>11943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4510</v>
      </c>
      <c r="F1342" s="1" t="s">
        <v>5642</v>
      </c>
      <c r="G1342" s="1" t="s">
        <v>6568</v>
      </c>
      <c r="H1342" s="1" t="s">
        <v>7290</v>
      </c>
      <c r="I1342" s="1" t="s">
        <v>8858</v>
      </c>
      <c r="J1342" s="1"/>
      <c r="K1342" s="1" t="s">
        <v>14230</v>
      </c>
      <c r="L1342" s="1" t="s">
        <v>1340</v>
      </c>
      <c r="M1342" s="1" t="s">
        <v>10523</v>
      </c>
      <c r="N1342" s="1" t="s">
        <v>10855</v>
      </c>
      <c r="O1342" s="1" t="s">
        <v>1340</v>
      </c>
      <c r="P1342" s="1" t="s">
        <v>14263</v>
      </c>
      <c r="Q1342" s="1" t="s">
        <v>15039</v>
      </c>
      <c r="R1342" s="1" t="s">
        <v>11935</v>
      </c>
      <c r="S1342" s="1" t="s">
        <v>1340</v>
      </c>
      <c r="T1342" s="1"/>
      <c r="U1342" s="1"/>
      <c r="V1342" s="1" t="s">
        <v>11943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4511</v>
      </c>
      <c r="F1343" s="1" t="s">
        <v>5643</v>
      </c>
      <c r="G1343" s="1" t="s">
        <v>6569</v>
      </c>
      <c r="H1343" s="1" t="s">
        <v>7291</v>
      </c>
      <c r="I1343" s="1" t="s">
        <v>8859</v>
      </c>
      <c r="J1343" s="1"/>
      <c r="K1343" s="1" t="s">
        <v>14230</v>
      </c>
      <c r="L1343" s="1" t="s">
        <v>1341</v>
      </c>
      <c r="M1343" s="1" t="s">
        <v>10524</v>
      </c>
      <c r="N1343" s="1" t="s">
        <v>10855</v>
      </c>
      <c r="O1343" s="1" t="s">
        <v>1341</v>
      </c>
      <c r="P1343" s="1" t="s">
        <v>14263</v>
      </c>
      <c r="Q1343" s="1" t="s">
        <v>15040</v>
      </c>
      <c r="R1343" s="1" t="s">
        <v>11935</v>
      </c>
      <c r="S1343" s="1" t="s">
        <v>1341</v>
      </c>
      <c r="T1343" s="1"/>
      <c r="U1343" s="1"/>
      <c r="V1343" s="1" t="s">
        <v>11943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4512</v>
      </c>
      <c r="F1344" s="1" t="s">
        <v>5644</v>
      </c>
      <c r="G1344" s="1" t="s">
        <v>6570</v>
      </c>
      <c r="H1344" s="1" t="s">
        <v>7292</v>
      </c>
      <c r="I1344" s="1" t="s">
        <v>8860</v>
      </c>
      <c r="J1344" s="1"/>
      <c r="K1344" s="1" t="s">
        <v>14230</v>
      </c>
      <c r="L1344" s="1" t="s">
        <v>1342</v>
      </c>
      <c r="M1344" s="1" t="s">
        <v>10525</v>
      </c>
      <c r="N1344" s="1" t="s">
        <v>10855</v>
      </c>
      <c r="O1344" s="1" t="s">
        <v>1342</v>
      </c>
      <c r="P1344" s="1" t="s">
        <v>14263</v>
      </c>
      <c r="Q1344" s="1" t="s">
        <v>15041</v>
      </c>
      <c r="R1344" s="1" t="s">
        <v>11935</v>
      </c>
      <c r="S1344" s="1" t="s">
        <v>1342</v>
      </c>
      <c r="T1344" s="1"/>
      <c r="U1344" s="1"/>
      <c r="V1344" s="1" t="s">
        <v>11943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4513</v>
      </c>
      <c r="F1345" s="1" t="s">
        <v>5645</v>
      </c>
      <c r="G1345" s="1" t="s">
        <v>6571</v>
      </c>
      <c r="H1345" s="1" t="s">
        <v>7293</v>
      </c>
      <c r="I1345" s="1" t="s">
        <v>8861</v>
      </c>
      <c r="J1345" s="1"/>
      <c r="K1345" s="1" t="s">
        <v>14230</v>
      </c>
      <c r="L1345" s="1" t="s">
        <v>1343</v>
      </c>
      <c r="M1345" s="1" t="s">
        <v>10526</v>
      </c>
      <c r="N1345" s="1" t="s">
        <v>10855</v>
      </c>
      <c r="O1345" s="1" t="s">
        <v>1343</v>
      </c>
      <c r="P1345" s="1" t="s">
        <v>14263</v>
      </c>
      <c r="Q1345" s="1" t="s">
        <v>15042</v>
      </c>
      <c r="R1345" s="1" t="s">
        <v>11935</v>
      </c>
      <c r="S1345" s="1" t="s">
        <v>1343</v>
      </c>
      <c r="T1345" s="1"/>
      <c r="U1345" s="1"/>
      <c r="V1345" s="1" t="s">
        <v>11943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4514</v>
      </c>
      <c r="F1346" s="1" t="s">
        <v>5646</v>
      </c>
      <c r="G1346" s="1" t="s">
        <v>6572</v>
      </c>
      <c r="H1346" s="1" t="s">
        <v>5645</v>
      </c>
      <c r="I1346" s="1" t="s">
        <v>8862</v>
      </c>
      <c r="J1346" s="1"/>
      <c r="K1346" s="1" t="s">
        <v>14230</v>
      </c>
      <c r="L1346" s="1" t="s">
        <v>1344</v>
      </c>
      <c r="M1346" s="1" t="s">
        <v>10527</v>
      </c>
      <c r="N1346" s="1" t="s">
        <v>10855</v>
      </c>
      <c r="O1346" s="1" t="s">
        <v>1344</v>
      </c>
      <c r="P1346" s="1" t="s">
        <v>14263</v>
      </c>
      <c r="Q1346" s="1" t="s">
        <v>15043</v>
      </c>
      <c r="R1346" s="1" t="s">
        <v>11935</v>
      </c>
      <c r="S1346" s="1" t="s">
        <v>1344</v>
      </c>
      <c r="T1346" s="1"/>
      <c r="U1346" s="1"/>
      <c r="V1346" s="1" t="s">
        <v>11943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4515</v>
      </c>
      <c r="F1347" s="1" t="s">
        <v>5647</v>
      </c>
      <c r="G1347" s="1" t="s">
        <v>6573</v>
      </c>
      <c r="H1347" s="1" t="s">
        <v>7294</v>
      </c>
      <c r="I1347" s="1" t="s">
        <v>8863</v>
      </c>
      <c r="J1347" s="1"/>
      <c r="K1347" s="1" t="s">
        <v>14230</v>
      </c>
      <c r="L1347" s="1" t="s">
        <v>1345</v>
      </c>
      <c r="M1347" s="1" t="s">
        <v>10528</v>
      </c>
      <c r="N1347" s="1" t="s">
        <v>10855</v>
      </c>
      <c r="O1347" s="1" t="s">
        <v>1345</v>
      </c>
      <c r="P1347" s="1" t="s">
        <v>14263</v>
      </c>
      <c r="Q1347" s="1" t="s">
        <v>15044</v>
      </c>
      <c r="R1347" s="1" t="s">
        <v>11935</v>
      </c>
      <c r="S1347" s="1" t="s">
        <v>1345</v>
      </c>
      <c r="T1347" s="1"/>
      <c r="U1347" s="1"/>
      <c r="V1347" s="1" t="s">
        <v>11943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4516</v>
      </c>
      <c r="F1348" s="1" t="s">
        <v>5648</v>
      </c>
      <c r="G1348" s="1" t="s">
        <v>6574</v>
      </c>
      <c r="H1348" s="1" t="s">
        <v>7295</v>
      </c>
      <c r="I1348" s="1" t="s">
        <v>8864</v>
      </c>
      <c r="J1348" s="1"/>
      <c r="K1348" s="1" t="s">
        <v>14230</v>
      </c>
      <c r="L1348" s="1" t="s">
        <v>1346</v>
      </c>
      <c r="M1348" s="1" t="s">
        <v>10529</v>
      </c>
      <c r="N1348" s="1" t="s">
        <v>10855</v>
      </c>
      <c r="O1348" s="1" t="s">
        <v>1346</v>
      </c>
      <c r="P1348" s="1" t="s">
        <v>14263</v>
      </c>
      <c r="Q1348" s="1" t="s">
        <v>15045</v>
      </c>
      <c r="R1348" s="1" t="s">
        <v>11935</v>
      </c>
      <c r="S1348" s="1" t="s">
        <v>1346</v>
      </c>
      <c r="T1348" s="1"/>
      <c r="U1348" s="1"/>
      <c r="V1348" s="1" t="s">
        <v>11943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4517</v>
      </c>
      <c r="F1349" s="1" t="s">
        <v>5649</v>
      </c>
      <c r="G1349" s="1" t="s">
        <v>6575</v>
      </c>
      <c r="H1349" s="1" t="s">
        <v>7296</v>
      </c>
      <c r="I1349" s="1" t="s">
        <v>8865</v>
      </c>
      <c r="J1349" s="1"/>
      <c r="K1349" s="1" t="s">
        <v>14230</v>
      </c>
      <c r="L1349" s="1" t="s">
        <v>1347</v>
      </c>
      <c r="M1349" s="1" t="s">
        <v>10530</v>
      </c>
      <c r="N1349" s="1" t="s">
        <v>10855</v>
      </c>
      <c r="O1349" s="1" t="s">
        <v>1347</v>
      </c>
      <c r="P1349" s="1" t="s">
        <v>14263</v>
      </c>
      <c r="Q1349" s="1" t="s">
        <v>15046</v>
      </c>
      <c r="R1349" s="1" t="s">
        <v>11935</v>
      </c>
      <c r="S1349" s="1" t="s">
        <v>1347</v>
      </c>
      <c r="T1349" s="1"/>
      <c r="U1349" s="1"/>
      <c r="V1349" s="1" t="s">
        <v>11943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4518</v>
      </c>
      <c r="F1350" s="1" t="s">
        <v>5650</v>
      </c>
      <c r="G1350" s="1" t="s">
        <v>6576</v>
      </c>
      <c r="H1350" s="1" t="s">
        <v>5658</v>
      </c>
      <c r="I1350" s="1" t="s">
        <v>8866</v>
      </c>
      <c r="J1350" s="1"/>
      <c r="K1350" s="1" t="s">
        <v>14230</v>
      </c>
      <c r="L1350" s="1" t="s">
        <v>1348</v>
      </c>
      <c r="M1350" s="1" t="s">
        <v>10531</v>
      </c>
      <c r="N1350" s="1" t="s">
        <v>10855</v>
      </c>
      <c r="O1350" s="1" t="s">
        <v>1348</v>
      </c>
      <c r="P1350" s="1" t="s">
        <v>14263</v>
      </c>
      <c r="Q1350" s="1" t="s">
        <v>15047</v>
      </c>
      <c r="R1350" s="1" t="s">
        <v>11935</v>
      </c>
      <c r="S1350" s="1" t="s">
        <v>1348</v>
      </c>
      <c r="T1350" s="1"/>
      <c r="U1350" s="1"/>
      <c r="V1350" s="1" t="s">
        <v>11943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4519</v>
      </c>
      <c r="F1351" s="1" t="s">
        <v>5651</v>
      </c>
      <c r="G1351" s="1" t="s">
        <v>6577</v>
      </c>
      <c r="H1351" s="1" t="s">
        <v>7297</v>
      </c>
      <c r="I1351" s="1" t="s">
        <v>8867</v>
      </c>
      <c r="J1351" s="1"/>
      <c r="K1351" s="1" t="s">
        <v>14230</v>
      </c>
      <c r="L1351" s="1" t="s">
        <v>1349</v>
      </c>
      <c r="M1351" s="1" t="s">
        <v>10532</v>
      </c>
      <c r="N1351" s="1" t="s">
        <v>10855</v>
      </c>
      <c r="O1351" s="1" t="s">
        <v>1349</v>
      </c>
      <c r="P1351" s="1" t="s">
        <v>14263</v>
      </c>
      <c r="Q1351" s="1" t="s">
        <v>15048</v>
      </c>
      <c r="R1351" s="1" t="s">
        <v>11935</v>
      </c>
      <c r="S1351" s="1" t="s">
        <v>1349</v>
      </c>
      <c r="T1351" s="1"/>
      <c r="U1351" s="1"/>
      <c r="V1351" s="1" t="s">
        <v>11943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4520</v>
      </c>
      <c r="F1352" s="1" t="s">
        <v>5652</v>
      </c>
      <c r="G1352" s="1" t="s">
        <v>6578</v>
      </c>
      <c r="H1352" s="1" t="s">
        <v>7298</v>
      </c>
      <c r="I1352" s="1" t="s">
        <v>8868</v>
      </c>
      <c r="J1352" s="1"/>
      <c r="K1352" s="1" t="s">
        <v>14230</v>
      </c>
      <c r="L1352" s="1" t="s">
        <v>1350</v>
      </c>
      <c r="M1352" s="1" t="s">
        <v>10533</v>
      </c>
      <c r="N1352" s="1" t="s">
        <v>10855</v>
      </c>
      <c r="O1352" s="1" t="s">
        <v>1350</v>
      </c>
      <c r="P1352" s="1" t="s">
        <v>14263</v>
      </c>
      <c r="Q1352" s="1" t="s">
        <v>15049</v>
      </c>
      <c r="R1352" s="1" t="s">
        <v>11935</v>
      </c>
      <c r="S1352" s="1" t="s">
        <v>1350</v>
      </c>
      <c r="T1352" s="1"/>
      <c r="U1352" s="1"/>
      <c r="V1352" s="1" t="s">
        <v>11943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4521</v>
      </c>
      <c r="F1353" s="1" t="s">
        <v>5653</v>
      </c>
      <c r="G1353" s="1" t="s">
        <v>6579</v>
      </c>
      <c r="H1353" s="1" t="s">
        <v>7299</v>
      </c>
      <c r="I1353" s="1" t="s">
        <v>8869</v>
      </c>
      <c r="J1353" s="1"/>
      <c r="K1353" s="1" t="s">
        <v>14230</v>
      </c>
      <c r="L1353" s="1" t="s">
        <v>1351</v>
      </c>
      <c r="M1353" s="1" t="s">
        <v>10534</v>
      </c>
      <c r="N1353" s="1" t="s">
        <v>10855</v>
      </c>
      <c r="O1353" s="1" t="s">
        <v>1351</v>
      </c>
      <c r="P1353" s="1" t="s">
        <v>14263</v>
      </c>
      <c r="Q1353" s="1" t="s">
        <v>15050</v>
      </c>
      <c r="R1353" s="1" t="s">
        <v>11935</v>
      </c>
      <c r="S1353" s="1" t="s">
        <v>1351</v>
      </c>
      <c r="T1353" s="1"/>
      <c r="U1353" s="1"/>
      <c r="V1353" s="1" t="s">
        <v>11943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4522</v>
      </c>
      <c r="F1354" s="1" t="s">
        <v>5654</v>
      </c>
      <c r="G1354" s="1" t="s">
        <v>6580</v>
      </c>
      <c r="H1354" s="1" t="s">
        <v>6588</v>
      </c>
      <c r="I1354" s="1" t="s">
        <v>8870</v>
      </c>
      <c r="J1354" s="1"/>
      <c r="K1354" s="1" t="s">
        <v>14230</v>
      </c>
      <c r="L1354" s="1" t="s">
        <v>1352</v>
      </c>
      <c r="M1354" s="1" t="s">
        <v>10535</v>
      </c>
      <c r="N1354" s="1" t="s">
        <v>10855</v>
      </c>
      <c r="O1354" s="1" t="s">
        <v>1352</v>
      </c>
      <c r="P1354" s="1" t="s">
        <v>14263</v>
      </c>
      <c r="Q1354" s="1" t="s">
        <v>15051</v>
      </c>
      <c r="R1354" s="1" t="s">
        <v>11935</v>
      </c>
      <c r="S1354" s="1" t="s">
        <v>1352</v>
      </c>
      <c r="T1354" s="1"/>
      <c r="U1354" s="1"/>
      <c r="V1354" s="1" t="s">
        <v>11943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4523</v>
      </c>
      <c r="F1355" s="1" t="s">
        <v>5655</v>
      </c>
      <c r="G1355" s="1" t="s">
        <v>6581</v>
      </c>
      <c r="H1355" s="1" t="s">
        <v>7300</v>
      </c>
      <c r="I1355" s="1" t="s">
        <v>8871</v>
      </c>
      <c r="J1355" s="1"/>
      <c r="K1355" s="1" t="s">
        <v>14230</v>
      </c>
      <c r="L1355" s="1" t="s">
        <v>1353</v>
      </c>
      <c r="M1355" s="1" t="s">
        <v>10536</v>
      </c>
      <c r="N1355" s="1" t="s">
        <v>10855</v>
      </c>
      <c r="O1355" s="1" t="s">
        <v>1353</v>
      </c>
      <c r="P1355" s="1" t="s">
        <v>14263</v>
      </c>
      <c r="Q1355" s="1" t="s">
        <v>15052</v>
      </c>
      <c r="R1355" s="1" t="s">
        <v>11935</v>
      </c>
      <c r="S1355" s="1" t="s">
        <v>1353</v>
      </c>
      <c r="T1355" s="1"/>
      <c r="U1355" s="1"/>
      <c r="V1355" s="1" t="s">
        <v>11943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4524</v>
      </c>
      <c r="F1356" s="1" t="s">
        <v>5656</v>
      </c>
      <c r="G1356" s="1" t="s">
        <v>5594</v>
      </c>
      <c r="H1356" s="1" t="s">
        <v>7301</v>
      </c>
      <c r="I1356" s="1" t="s">
        <v>8872</v>
      </c>
      <c r="J1356" s="1"/>
      <c r="K1356" s="1" t="s">
        <v>14230</v>
      </c>
      <c r="L1356" s="1" t="s">
        <v>1354</v>
      </c>
      <c r="M1356" s="1" t="s">
        <v>10537</v>
      </c>
      <c r="N1356" s="1" t="s">
        <v>10855</v>
      </c>
      <c r="O1356" s="1" t="s">
        <v>1354</v>
      </c>
      <c r="P1356" s="1" t="s">
        <v>14263</v>
      </c>
      <c r="Q1356" s="1" t="s">
        <v>15053</v>
      </c>
      <c r="R1356" s="1" t="s">
        <v>11935</v>
      </c>
      <c r="S1356" s="1" t="s">
        <v>1354</v>
      </c>
      <c r="T1356" s="1"/>
      <c r="U1356" s="1"/>
      <c r="V1356" s="1" t="s">
        <v>11943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4525</v>
      </c>
      <c r="F1357" s="1" t="s">
        <v>5657</v>
      </c>
      <c r="G1357" s="1" t="s">
        <v>6582</v>
      </c>
      <c r="H1357" s="1" t="s">
        <v>7302</v>
      </c>
      <c r="I1357" s="1" t="s">
        <v>8873</v>
      </c>
      <c r="J1357" s="1"/>
      <c r="K1357" s="1" t="s">
        <v>14230</v>
      </c>
      <c r="L1357" s="1" t="s">
        <v>1355</v>
      </c>
      <c r="M1357" s="1" t="s">
        <v>10538</v>
      </c>
      <c r="N1357" s="1" t="s">
        <v>10855</v>
      </c>
      <c r="O1357" s="1" t="s">
        <v>1355</v>
      </c>
      <c r="P1357" s="1" t="s">
        <v>14263</v>
      </c>
      <c r="Q1357" s="1" t="s">
        <v>15054</v>
      </c>
      <c r="R1357" s="1" t="s">
        <v>11935</v>
      </c>
      <c r="S1357" s="1" t="s">
        <v>1355</v>
      </c>
      <c r="T1357" s="1"/>
      <c r="U1357" s="1"/>
      <c r="V1357" s="1" t="s">
        <v>11943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4526</v>
      </c>
      <c r="F1358" s="1" t="s">
        <v>4526</v>
      </c>
      <c r="G1358" s="1" t="s">
        <v>6583</v>
      </c>
      <c r="H1358" s="1" t="s">
        <v>4520</v>
      </c>
      <c r="I1358" s="1" t="s">
        <v>8874</v>
      </c>
      <c r="J1358" s="1"/>
      <c r="K1358" s="1" t="s">
        <v>14230</v>
      </c>
      <c r="L1358" s="1" t="s">
        <v>1356</v>
      </c>
      <c r="M1358" s="1" t="s">
        <v>10539</v>
      </c>
      <c r="N1358" s="1" t="s">
        <v>10855</v>
      </c>
      <c r="O1358" s="1" t="s">
        <v>1356</v>
      </c>
      <c r="P1358" s="1" t="s">
        <v>14263</v>
      </c>
      <c r="Q1358" s="1" t="s">
        <v>15055</v>
      </c>
      <c r="R1358" s="1" t="s">
        <v>11935</v>
      </c>
      <c r="S1358" s="1" t="s">
        <v>1356</v>
      </c>
      <c r="T1358" s="1"/>
      <c r="U1358" s="1"/>
      <c r="V1358" s="1" t="s">
        <v>11943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4527</v>
      </c>
      <c r="F1359" s="1" t="s">
        <v>5658</v>
      </c>
      <c r="G1359" s="1" t="s">
        <v>6584</v>
      </c>
      <c r="H1359" s="1" t="s">
        <v>7303</v>
      </c>
      <c r="I1359" s="1" t="s">
        <v>8875</v>
      </c>
      <c r="J1359" s="1"/>
      <c r="K1359" s="1" t="s">
        <v>14230</v>
      </c>
      <c r="L1359" s="1" t="s">
        <v>1357</v>
      </c>
      <c r="M1359" s="1" t="s">
        <v>10540</v>
      </c>
      <c r="N1359" s="1" t="s">
        <v>10855</v>
      </c>
      <c r="O1359" s="1" t="s">
        <v>1357</v>
      </c>
      <c r="P1359" s="1" t="s">
        <v>14263</v>
      </c>
      <c r="Q1359" s="1" t="s">
        <v>15056</v>
      </c>
      <c r="R1359" s="1" t="s">
        <v>11935</v>
      </c>
      <c r="S1359" s="1" t="s">
        <v>1357</v>
      </c>
      <c r="T1359" s="1"/>
      <c r="U1359" s="1"/>
      <c r="V1359" s="1" t="s">
        <v>11943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4528</v>
      </c>
      <c r="F1360" s="1" t="s">
        <v>5659</v>
      </c>
      <c r="G1360" s="1" t="s">
        <v>6585</v>
      </c>
      <c r="H1360" s="1" t="s">
        <v>7304</v>
      </c>
      <c r="I1360" s="1" t="s">
        <v>8876</v>
      </c>
      <c r="J1360" s="1"/>
      <c r="K1360" s="1" t="s">
        <v>14230</v>
      </c>
      <c r="L1360" s="1" t="s">
        <v>1358</v>
      </c>
      <c r="M1360" s="1" t="s">
        <v>10541</v>
      </c>
      <c r="N1360" s="1" t="s">
        <v>10855</v>
      </c>
      <c r="O1360" s="1" t="s">
        <v>1358</v>
      </c>
      <c r="P1360" s="1" t="s">
        <v>14263</v>
      </c>
      <c r="Q1360" s="1" t="s">
        <v>15057</v>
      </c>
      <c r="R1360" s="1" t="s">
        <v>11935</v>
      </c>
      <c r="S1360" s="1" t="s">
        <v>1358</v>
      </c>
      <c r="T1360" s="1"/>
      <c r="U1360" s="1"/>
      <c r="V1360" s="1" t="s">
        <v>11943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4529</v>
      </c>
      <c r="F1361" s="1" t="s">
        <v>5660</v>
      </c>
      <c r="G1361" s="1" t="s">
        <v>6586</v>
      </c>
      <c r="H1361" s="1" t="s">
        <v>7305</v>
      </c>
      <c r="I1361" s="1" t="s">
        <v>8877</v>
      </c>
      <c r="J1361" s="1"/>
      <c r="K1361" s="1" t="s">
        <v>14230</v>
      </c>
      <c r="L1361" s="1" t="s">
        <v>1359</v>
      </c>
      <c r="M1361" s="1" t="s">
        <v>10542</v>
      </c>
      <c r="N1361" s="1" t="s">
        <v>10855</v>
      </c>
      <c r="O1361" s="1" t="s">
        <v>1359</v>
      </c>
      <c r="P1361" s="1" t="s">
        <v>14263</v>
      </c>
      <c r="Q1361" s="1" t="s">
        <v>15058</v>
      </c>
      <c r="R1361" s="1" t="s">
        <v>11935</v>
      </c>
      <c r="S1361" s="1" t="s">
        <v>1359</v>
      </c>
      <c r="T1361" s="1"/>
      <c r="U1361" s="1"/>
      <c r="V1361" s="1" t="s">
        <v>11943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4530</v>
      </c>
      <c r="F1362" s="1" t="s">
        <v>5661</v>
      </c>
      <c r="G1362" s="1" t="s">
        <v>6587</v>
      </c>
      <c r="H1362" s="1" t="s">
        <v>7306</v>
      </c>
      <c r="I1362" s="1" t="s">
        <v>8878</v>
      </c>
      <c r="J1362" s="1"/>
      <c r="K1362" s="1" t="s">
        <v>14230</v>
      </c>
      <c r="L1362" s="1" t="s">
        <v>1360</v>
      </c>
      <c r="M1362" s="1" t="s">
        <v>10543</v>
      </c>
      <c r="N1362" s="1" t="s">
        <v>10855</v>
      </c>
      <c r="O1362" s="1" t="s">
        <v>1360</v>
      </c>
      <c r="P1362" s="1" t="s">
        <v>14263</v>
      </c>
      <c r="Q1362" s="1" t="s">
        <v>15059</v>
      </c>
      <c r="R1362" s="1" t="s">
        <v>11935</v>
      </c>
      <c r="S1362" s="1" t="s">
        <v>1360</v>
      </c>
      <c r="T1362" s="1"/>
      <c r="U1362" s="1"/>
      <c r="V1362" s="1" t="s">
        <v>11943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4531</v>
      </c>
      <c r="F1363" s="1" t="s">
        <v>5662</v>
      </c>
      <c r="G1363" s="1" t="s">
        <v>6588</v>
      </c>
      <c r="H1363" s="1" t="s">
        <v>7307</v>
      </c>
      <c r="I1363" s="1" t="s">
        <v>8879</v>
      </c>
      <c r="J1363" s="1"/>
      <c r="K1363" s="1" t="s">
        <v>14230</v>
      </c>
      <c r="L1363" s="1" t="s">
        <v>1361</v>
      </c>
      <c r="M1363" s="1" t="s">
        <v>10544</v>
      </c>
      <c r="N1363" s="1" t="s">
        <v>10855</v>
      </c>
      <c r="O1363" s="1" t="s">
        <v>1361</v>
      </c>
      <c r="P1363" s="1" t="s">
        <v>14263</v>
      </c>
      <c r="Q1363" s="1" t="s">
        <v>15060</v>
      </c>
      <c r="R1363" s="1" t="s">
        <v>11935</v>
      </c>
      <c r="S1363" s="1" t="s">
        <v>1361</v>
      </c>
      <c r="T1363" s="1"/>
      <c r="U1363" s="1"/>
      <c r="V1363" s="1" t="s">
        <v>11943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4532</v>
      </c>
      <c r="F1364" s="1" t="s">
        <v>5663</v>
      </c>
      <c r="G1364" s="1" t="s">
        <v>6589</v>
      </c>
      <c r="H1364" s="1" t="s">
        <v>7308</v>
      </c>
      <c r="I1364" s="1" t="s">
        <v>8880</v>
      </c>
      <c r="J1364" s="1"/>
      <c r="K1364" s="1" t="s">
        <v>14230</v>
      </c>
      <c r="L1364" s="1" t="s">
        <v>1362</v>
      </c>
      <c r="M1364" s="1" t="s">
        <v>10545</v>
      </c>
      <c r="N1364" s="1" t="s">
        <v>10855</v>
      </c>
      <c r="O1364" s="1" t="s">
        <v>1362</v>
      </c>
      <c r="P1364" s="1" t="s">
        <v>14263</v>
      </c>
      <c r="Q1364" s="1" t="s">
        <v>15061</v>
      </c>
      <c r="R1364" s="1" t="s">
        <v>11935</v>
      </c>
      <c r="S1364" s="1" t="s">
        <v>1362</v>
      </c>
      <c r="T1364" s="1"/>
      <c r="U1364" s="1"/>
      <c r="V1364" s="1" t="s">
        <v>11943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4533</v>
      </c>
      <c r="F1365" s="1" t="s">
        <v>5664</v>
      </c>
      <c r="G1365" s="1" t="s">
        <v>6590</v>
      </c>
      <c r="H1365" s="1" t="s">
        <v>7309</v>
      </c>
      <c r="I1365" s="1" t="s">
        <v>8881</v>
      </c>
      <c r="J1365" s="1"/>
      <c r="K1365" s="1" t="s">
        <v>14230</v>
      </c>
      <c r="L1365" s="1" t="s">
        <v>1363</v>
      </c>
      <c r="M1365" s="1" t="s">
        <v>10546</v>
      </c>
      <c r="N1365" s="1" t="s">
        <v>10855</v>
      </c>
      <c r="O1365" s="1" t="s">
        <v>1363</v>
      </c>
      <c r="P1365" s="1" t="s">
        <v>14263</v>
      </c>
      <c r="Q1365" s="1" t="s">
        <v>15062</v>
      </c>
      <c r="R1365" s="1" t="s">
        <v>11935</v>
      </c>
      <c r="S1365" s="1" t="s">
        <v>1363</v>
      </c>
      <c r="T1365" s="1"/>
      <c r="U1365" s="1"/>
      <c r="V1365" s="1" t="s">
        <v>11943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4534</v>
      </c>
      <c r="F1366" s="1" t="s">
        <v>5665</v>
      </c>
      <c r="G1366" s="1" t="s">
        <v>6591</v>
      </c>
      <c r="H1366" s="1" t="s">
        <v>7310</v>
      </c>
      <c r="I1366" s="1" t="s">
        <v>8882</v>
      </c>
      <c r="J1366" s="1"/>
      <c r="K1366" s="1" t="s">
        <v>14230</v>
      </c>
      <c r="L1366" s="1" t="s">
        <v>1364</v>
      </c>
      <c r="M1366" s="1" t="s">
        <v>10547</v>
      </c>
      <c r="N1366" s="1" t="s">
        <v>10855</v>
      </c>
      <c r="O1366" s="1" t="s">
        <v>1364</v>
      </c>
      <c r="P1366" s="1" t="s">
        <v>14263</v>
      </c>
      <c r="Q1366" s="1" t="s">
        <v>15063</v>
      </c>
      <c r="R1366" s="1" t="s">
        <v>11935</v>
      </c>
      <c r="S1366" s="1" t="s">
        <v>1364</v>
      </c>
      <c r="T1366" s="1"/>
      <c r="U1366" s="1"/>
      <c r="V1366" s="1" t="s">
        <v>11943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4535</v>
      </c>
      <c r="F1367" s="1" t="s">
        <v>5666</v>
      </c>
      <c r="G1367" s="1" t="s">
        <v>6592</v>
      </c>
      <c r="H1367" s="1" t="s">
        <v>7311</v>
      </c>
      <c r="I1367" s="1" t="s">
        <v>8883</v>
      </c>
      <c r="J1367" s="1"/>
      <c r="K1367" s="1" t="s">
        <v>14230</v>
      </c>
      <c r="L1367" s="1" t="s">
        <v>1365</v>
      </c>
      <c r="M1367" s="1" t="s">
        <v>10548</v>
      </c>
      <c r="N1367" s="1" t="s">
        <v>10855</v>
      </c>
      <c r="O1367" s="1" t="s">
        <v>1365</v>
      </c>
      <c r="P1367" s="1" t="s">
        <v>14263</v>
      </c>
      <c r="Q1367" s="1" t="s">
        <v>15064</v>
      </c>
      <c r="R1367" s="1" t="s">
        <v>11935</v>
      </c>
      <c r="S1367" s="1" t="s">
        <v>1365</v>
      </c>
      <c r="T1367" s="1"/>
      <c r="U1367" s="1"/>
      <c r="V1367" s="1" t="s">
        <v>11943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4536</v>
      </c>
      <c r="F1368" s="1" t="s">
        <v>5667</v>
      </c>
      <c r="G1368" s="1" t="s">
        <v>5664</v>
      </c>
      <c r="H1368" s="1" t="s">
        <v>7312</v>
      </c>
      <c r="I1368" s="1" t="s">
        <v>8884</v>
      </c>
      <c r="J1368" s="1"/>
      <c r="K1368" s="1" t="s">
        <v>14230</v>
      </c>
      <c r="L1368" s="1" t="s">
        <v>1366</v>
      </c>
      <c r="M1368" s="1" t="s">
        <v>10549</v>
      </c>
      <c r="N1368" s="1" t="s">
        <v>10855</v>
      </c>
      <c r="O1368" s="1" t="s">
        <v>1366</v>
      </c>
      <c r="P1368" s="1" t="s">
        <v>14263</v>
      </c>
      <c r="Q1368" s="1" t="s">
        <v>15065</v>
      </c>
      <c r="R1368" s="1" t="s">
        <v>11935</v>
      </c>
      <c r="S1368" s="1" t="s">
        <v>1366</v>
      </c>
      <c r="T1368" s="1"/>
      <c r="U1368" s="1"/>
      <c r="V1368" s="1" t="s">
        <v>11943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4537</v>
      </c>
      <c r="F1369" s="1" t="s">
        <v>5668</v>
      </c>
      <c r="G1369" s="1" t="s">
        <v>6591</v>
      </c>
      <c r="H1369" s="1" t="s">
        <v>7313</v>
      </c>
      <c r="I1369" s="1" t="s">
        <v>8885</v>
      </c>
      <c r="J1369" s="1"/>
      <c r="K1369" s="1" t="s">
        <v>14230</v>
      </c>
      <c r="L1369" s="1" t="s">
        <v>1367</v>
      </c>
      <c r="M1369" s="1" t="s">
        <v>10550</v>
      </c>
      <c r="N1369" s="1" t="s">
        <v>10855</v>
      </c>
      <c r="O1369" s="1" t="s">
        <v>1367</v>
      </c>
      <c r="P1369" s="1" t="s">
        <v>14263</v>
      </c>
      <c r="Q1369" s="1" t="s">
        <v>15066</v>
      </c>
      <c r="R1369" s="1" t="s">
        <v>11935</v>
      </c>
      <c r="S1369" s="1" t="s">
        <v>1367</v>
      </c>
      <c r="T1369" s="1"/>
      <c r="U1369" s="1"/>
      <c r="V1369" s="1" t="s">
        <v>11943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4538</v>
      </c>
      <c r="F1370" s="1" t="s">
        <v>5669</v>
      </c>
      <c r="G1370" s="1" t="s">
        <v>6593</v>
      </c>
      <c r="H1370" s="1" t="s">
        <v>7314</v>
      </c>
      <c r="I1370" s="1" t="s">
        <v>8886</v>
      </c>
      <c r="J1370" s="1"/>
      <c r="K1370" s="1" t="s">
        <v>14230</v>
      </c>
      <c r="L1370" s="1" t="s">
        <v>1368</v>
      </c>
      <c r="M1370" s="1" t="s">
        <v>10551</v>
      </c>
      <c r="N1370" s="1" t="s">
        <v>10855</v>
      </c>
      <c r="O1370" s="1" t="s">
        <v>1368</v>
      </c>
      <c r="P1370" s="1" t="s">
        <v>14263</v>
      </c>
      <c r="Q1370" s="1" t="s">
        <v>15067</v>
      </c>
      <c r="R1370" s="1" t="s">
        <v>11935</v>
      </c>
      <c r="S1370" s="1" t="s">
        <v>1368</v>
      </c>
      <c r="T1370" s="1"/>
      <c r="U1370" s="1"/>
      <c r="V1370" s="1" t="s">
        <v>11943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4539</v>
      </c>
      <c r="F1371" s="1" t="s">
        <v>5670</v>
      </c>
      <c r="G1371" s="1" t="s">
        <v>4539</v>
      </c>
      <c r="H1371" s="1" t="s">
        <v>4552</v>
      </c>
      <c r="I1371" s="1" t="s">
        <v>8887</v>
      </c>
      <c r="J1371" s="1"/>
      <c r="K1371" s="1" t="s">
        <v>14230</v>
      </c>
      <c r="L1371" s="1" t="s">
        <v>1369</v>
      </c>
      <c r="M1371" s="1" t="s">
        <v>10552</v>
      </c>
      <c r="N1371" s="1" t="s">
        <v>10855</v>
      </c>
      <c r="O1371" s="1" t="s">
        <v>1369</v>
      </c>
      <c r="P1371" s="1" t="s">
        <v>14263</v>
      </c>
      <c r="Q1371" s="1" t="s">
        <v>15068</v>
      </c>
      <c r="R1371" s="1" t="s">
        <v>11935</v>
      </c>
      <c r="S1371" s="1" t="s">
        <v>1369</v>
      </c>
      <c r="T1371" s="1"/>
      <c r="U1371" s="1"/>
      <c r="V1371" s="1" t="s">
        <v>11943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4540</v>
      </c>
      <c r="F1372" s="1" t="s">
        <v>5671</v>
      </c>
      <c r="G1372" s="1" t="s">
        <v>4537</v>
      </c>
      <c r="H1372" s="1" t="s">
        <v>7315</v>
      </c>
      <c r="I1372" s="1" t="s">
        <v>8888</v>
      </c>
      <c r="J1372" s="1"/>
      <c r="K1372" s="1" t="s">
        <v>14230</v>
      </c>
      <c r="L1372" s="1" t="s">
        <v>1370</v>
      </c>
      <c r="M1372" s="1" t="s">
        <v>10553</v>
      </c>
      <c r="N1372" s="1" t="s">
        <v>10855</v>
      </c>
      <c r="O1372" s="1" t="s">
        <v>1370</v>
      </c>
      <c r="P1372" s="1" t="s">
        <v>14263</v>
      </c>
      <c r="Q1372" s="1" t="s">
        <v>15069</v>
      </c>
      <c r="R1372" s="1" t="s">
        <v>11935</v>
      </c>
      <c r="S1372" s="1" t="s">
        <v>1370</v>
      </c>
      <c r="T1372" s="1"/>
      <c r="U1372" s="1"/>
      <c r="V1372" s="1" t="s">
        <v>11943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4541</v>
      </c>
      <c r="F1373" s="1" t="s">
        <v>5672</v>
      </c>
      <c r="G1373" s="1" t="s">
        <v>6594</v>
      </c>
      <c r="H1373" s="1" t="s">
        <v>7316</v>
      </c>
      <c r="I1373" s="1" t="s">
        <v>8889</v>
      </c>
      <c r="J1373" s="1"/>
      <c r="K1373" s="1" t="s">
        <v>14230</v>
      </c>
      <c r="L1373" s="1" t="s">
        <v>1371</v>
      </c>
      <c r="M1373" s="1" t="s">
        <v>10554</v>
      </c>
      <c r="N1373" s="1" t="s">
        <v>10855</v>
      </c>
      <c r="O1373" s="1" t="s">
        <v>1371</v>
      </c>
      <c r="P1373" s="1" t="s">
        <v>14263</v>
      </c>
      <c r="Q1373" s="1" t="s">
        <v>15070</v>
      </c>
      <c r="R1373" s="1" t="s">
        <v>11935</v>
      </c>
      <c r="S1373" s="1" t="s">
        <v>1371</v>
      </c>
      <c r="T1373" s="1"/>
      <c r="U1373" s="1"/>
      <c r="V1373" s="1" t="s">
        <v>11943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4542</v>
      </c>
      <c r="F1374" s="1" t="s">
        <v>5673</v>
      </c>
      <c r="G1374" s="1" t="s">
        <v>6595</v>
      </c>
      <c r="H1374" s="1" t="s">
        <v>7317</v>
      </c>
      <c r="I1374" s="1" t="s">
        <v>8890</v>
      </c>
      <c r="J1374" s="1"/>
      <c r="K1374" s="1" t="s">
        <v>14230</v>
      </c>
      <c r="L1374" s="1" t="s">
        <v>1372</v>
      </c>
      <c r="M1374" s="1" t="s">
        <v>10555</v>
      </c>
      <c r="N1374" s="1" t="s">
        <v>10855</v>
      </c>
      <c r="O1374" s="1" t="s">
        <v>1372</v>
      </c>
      <c r="P1374" s="1" t="s">
        <v>14263</v>
      </c>
      <c r="Q1374" s="1" t="s">
        <v>15071</v>
      </c>
      <c r="R1374" s="1" t="s">
        <v>11935</v>
      </c>
      <c r="S1374" s="1" t="s">
        <v>1372</v>
      </c>
      <c r="T1374" s="1"/>
      <c r="U1374" s="1"/>
      <c r="V1374" s="1" t="s">
        <v>11943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4543</v>
      </c>
      <c r="F1375" s="1" t="s">
        <v>4543</v>
      </c>
      <c r="G1375" s="1" t="s">
        <v>6596</v>
      </c>
      <c r="H1375" s="1" t="s">
        <v>7318</v>
      </c>
      <c r="I1375" s="1" t="s">
        <v>8891</v>
      </c>
      <c r="J1375" s="1"/>
      <c r="K1375" s="1" t="s">
        <v>14230</v>
      </c>
      <c r="L1375" s="1" t="s">
        <v>1373</v>
      </c>
      <c r="M1375" s="1" t="s">
        <v>10556</v>
      </c>
      <c r="N1375" s="1" t="s">
        <v>10855</v>
      </c>
      <c r="O1375" s="1" t="s">
        <v>1373</v>
      </c>
      <c r="P1375" s="1" t="s">
        <v>14263</v>
      </c>
      <c r="Q1375" s="1" t="s">
        <v>15072</v>
      </c>
      <c r="R1375" s="1" t="s">
        <v>11935</v>
      </c>
      <c r="S1375" s="1" t="s">
        <v>1373</v>
      </c>
      <c r="T1375" s="1"/>
      <c r="U1375" s="1"/>
      <c r="V1375" s="1" t="s">
        <v>11943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4544</v>
      </c>
      <c r="F1376" s="1" t="s">
        <v>5674</v>
      </c>
      <c r="G1376" s="1" t="s">
        <v>6597</v>
      </c>
      <c r="H1376" s="1" t="s">
        <v>7319</v>
      </c>
      <c r="I1376" s="1" t="s">
        <v>8892</v>
      </c>
      <c r="J1376" s="1"/>
      <c r="K1376" s="1" t="s">
        <v>14230</v>
      </c>
      <c r="L1376" s="1" t="s">
        <v>1374</v>
      </c>
      <c r="M1376" s="1" t="s">
        <v>10557</v>
      </c>
      <c r="N1376" s="1" t="s">
        <v>10855</v>
      </c>
      <c r="O1376" s="1" t="s">
        <v>1374</v>
      </c>
      <c r="P1376" s="1" t="s">
        <v>14263</v>
      </c>
      <c r="Q1376" s="1" t="s">
        <v>15073</v>
      </c>
      <c r="R1376" s="1" t="s">
        <v>11935</v>
      </c>
      <c r="S1376" s="1" t="s">
        <v>1374</v>
      </c>
      <c r="T1376" s="1"/>
      <c r="U1376" s="1"/>
      <c r="V1376" s="1" t="s">
        <v>11943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4545</v>
      </c>
      <c r="F1377" s="1" t="s">
        <v>5675</v>
      </c>
      <c r="G1377" s="1" t="s">
        <v>6598</v>
      </c>
      <c r="H1377" s="1" t="s">
        <v>6599</v>
      </c>
      <c r="I1377" s="1" t="s">
        <v>8893</v>
      </c>
      <c r="J1377" s="1"/>
      <c r="K1377" s="1" t="s">
        <v>14230</v>
      </c>
      <c r="L1377" s="1" t="s">
        <v>1375</v>
      </c>
      <c r="M1377" s="1" t="s">
        <v>10558</v>
      </c>
      <c r="N1377" s="1" t="s">
        <v>10855</v>
      </c>
      <c r="O1377" s="1" t="s">
        <v>1375</v>
      </c>
      <c r="P1377" s="1" t="s">
        <v>14263</v>
      </c>
      <c r="Q1377" s="1" t="s">
        <v>15074</v>
      </c>
      <c r="R1377" s="1" t="s">
        <v>11935</v>
      </c>
      <c r="S1377" s="1" t="s">
        <v>1375</v>
      </c>
      <c r="T1377" s="1"/>
      <c r="U1377" s="1"/>
      <c r="V1377" s="1" t="s">
        <v>11943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4546</v>
      </c>
      <c r="F1378" s="1" t="s">
        <v>5676</v>
      </c>
      <c r="G1378" s="1" t="s">
        <v>6599</v>
      </c>
      <c r="H1378" s="1" t="s">
        <v>7320</v>
      </c>
      <c r="I1378" s="1" t="s">
        <v>8894</v>
      </c>
      <c r="J1378" s="1"/>
      <c r="K1378" s="1" t="s">
        <v>14230</v>
      </c>
      <c r="L1378" s="1" t="s">
        <v>1376</v>
      </c>
      <c r="M1378" s="1" t="s">
        <v>10559</v>
      </c>
      <c r="N1378" s="1" t="s">
        <v>10855</v>
      </c>
      <c r="O1378" s="1" t="s">
        <v>1376</v>
      </c>
      <c r="P1378" s="1" t="s">
        <v>14263</v>
      </c>
      <c r="Q1378" s="1" t="s">
        <v>15075</v>
      </c>
      <c r="R1378" s="1" t="s">
        <v>11935</v>
      </c>
      <c r="S1378" s="1" t="s">
        <v>1376</v>
      </c>
      <c r="T1378" s="1"/>
      <c r="U1378" s="1"/>
      <c r="V1378" s="1" t="s">
        <v>11943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4547</v>
      </c>
      <c r="F1379" s="1" t="s">
        <v>5677</v>
      </c>
      <c r="G1379" s="1" t="s">
        <v>6600</v>
      </c>
      <c r="H1379" s="1" t="s">
        <v>4556</v>
      </c>
      <c r="I1379" s="1" t="s">
        <v>8895</v>
      </c>
      <c r="J1379" s="1"/>
      <c r="K1379" s="1" t="s">
        <v>14230</v>
      </c>
      <c r="L1379" s="1" t="s">
        <v>1377</v>
      </c>
      <c r="M1379" s="1" t="s">
        <v>10560</v>
      </c>
      <c r="N1379" s="1" t="s">
        <v>10855</v>
      </c>
      <c r="O1379" s="1" t="s">
        <v>1377</v>
      </c>
      <c r="P1379" s="1" t="s">
        <v>14263</v>
      </c>
      <c r="Q1379" s="1" t="s">
        <v>15076</v>
      </c>
      <c r="R1379" s="1" t="s">
        <v>11935</v>
      </c>
      <c r="S1379" s="1" t="s">
        <v>1377</v>
      </c>
      <c r="T1379" s="1"/>
      <c r="U1379" s="1"/>
      <c r="V1379" s="1" t="s">
        <v>11943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4548</v>
      </c>
      <c r="F1380" s="1" t="s">
        <v>5678</v>
      </c>
      <c r="G1380" s="1" t="s">
        <v>6601</v>
      </c>
      <c r="H1380" s="1" t="s">
        <v>7321</v>
      </c>
      <c r="I1380" s="1" t="s">
        <v>8896</v>
      </c>
      <c r="J1380" s="1"/>
      <c r="K1380" s="1" t="s">
        <v>14230</v>
      </c>
      <c r="L1380" s="1" t="s">
        <v>1378</v>
      </c>
      <c r="M1380" s="1" t="s">
        <v>10561</v>
      </c>
      <c r="N1380" s="1" t="s">
        <v>10855</v>
      </c>
      <c r="O1380" s="1" t="s">
        <v>1378</v>
      </c>
      <c r="P1380" s="1" t="s">
        <v>14263</v>
      </c>
      <c r="Q1380" s="1" t="s">
        <v>15077</v>
      </c>
      <c r="R1380" s="1" t="s">
        <v>11935</v>
      </c>
      <c r="S1380" s="1" t="s">
        <v>1378</v>
      </c>
      <c r="T1380" s="1"/>
      <c r="U1380" s="1"/>
      <c r="V1380" s="1" t="s">
        <v>11943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4549</v>
      </c>
      <c r="F1381" s="1" t="s">
        <v>5679</v>
      </c>
      <c r="G1381" s="1" t="s">
        <v>6602</v>
      </c>
      <c r="H1381" s="1" t="s">
        <v>7322</v>
      </c>
      <c r="I1381" s="1" t="s">
        <v>8897</v>
      </c>
      <c r="J1381" s="1"/>
      <c r="K1381" s="1" t="s">
        <v>14230</v>
      </c>
      <c r="L1381" s="1" t="s">
        <v>1379</v>
      </c>
      <c r="M1381" s="1" t="s">
        <v>10562</v>
      </c>
      <c r="N1381" s="1" t="s">
        <v>10855</v>
      </c>
      <c r="O1381" s="1" t="s">
        <v>1379</v>
      </c>
      <c r="P1381" s="1" t="s">
        <v>14263</v>
      </c>
      <c r="Q1381" s="1" t="s">
        <v>15078</v>
      </c>
      <c r="R1381" s="1" t="s">
        <v>11935</v>
      </c>
      <c r="S1381" s="1" t="s">
        <v>1379</v>
      </c>
      <c r="T1381" s="1"/>
      <c r="U1381" s="1"/>
      <c r="V1381" s="1" t="s">
        <v>11943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4550</v>
      </c>
      <c r="F1382" s="1" t="s">
        <v>5680</v>
      </c>
      <c r="G1382" s="1" t="s">
        <v>6603</v>
      </c>
      <c r="H1382" s="1" t="s">
        <v>7323</v>
      </c>
      <c r="I1382" s="1" t="s">
        <v>8898</v>
      </c>
      <c r="J1382" s="1"/>
      <c r="K1382" s="1" t="s">
        <v>14230</v>
      </c>
      <c r="L1382" s="1" t="s">
        <v>1380</v>
      </c>
      <c r="M1382" s="1" t="s">
        <v>10563</v>
      </c>
      <c r="N1382" s="1" t="s">
        <v>10855</v>
      </c>
      <c r="O1382" s="1" t="s">
        <v>1380</v>
      </c>
      <c r="P1382" s="1" t="s">
        <v>14263</v>
      </c>
      <c r="Q1382" s="1" t="s">
        <v>15079</v>
      </c>
      <c r="R1382" s="1" t="s">
        <v>11935</v>
      </c>
      <c r="S1382" s="1" t="s">
        <v>1380</v>
      </c>
      <c r="T1382" s="1"/>
      <c r="U1382" s="1"/>
      <c r="V1382" s="1" t="s">
        <v>11943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4551</v>
      </c>
      <c r="F1383" s="1" t="s">
        <v>5681</v>
      </c>
      <c r="G1383" s="1" t="s">
        <v>6604</v>
      </c>
      <c r="H1383" s="1" t="s">
        <v>7324</v>
      </c>
      <c r="I1383" s="1" t="s">
        <v>8899</v>
      </c>
      <c r="J1383" s="1"/>
      <c r="K1383" s="1" t="s">
        <v>14230</v>
      </c>
      <c r="L1383" s="1" t="s">
        <v>1381</v>
      </c>
      <c r="M1383" s="1" t="s">
        <v>10564</v>
      </c>
      <c r="N1383" s="1" t="s">
        <v>10855</v>
      </c>
      <c r="O1383" s="1" t="s">
        <v>1381</v>
      </c>
      <c r="P1383" s="1" t="s">
        <v>14263</v>
      </c>
      <c r="Q1383" s="1" t="s">
        <v>15080</v>
      </c>
      <c r="R1383" s="1" t="s">
        <v>11935</v>
      </c>
      <c r="S1383" s="1" t="s">
        <v>1381</v>
      </c>
      <c r="T1383" s="1"/>
      <c r="U1383" s="1"/>
      <c r="V1383" s="1" t="s">
        <v>11943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4552</v>
      </c>
      <c r="F1384" s="1" t="s">
        <v>5682</v>
      </c>
      <c r="G1384" s="1" t="s">
        <v>6605</v>
      </c>
      <c r="H1384" s="1" t="s">
        <v>7325</v>
      </c>
      <c r="I1384" s="1" t="s">
        <v>8900</v>
      </c>
      <c r="J1384" s="1"/>
      <c r="K1384" s="1" t="s">
        <v>14230</v>
      </c>
      <c r="L1384" s="1" t="s">
        <v>1382</v>
      </c>
      <c r="M1384" s="1" t="s">
        <v>10565</v>
      </c>
      <c r="N1384" s="1" t="s">
        <v>10855</v>
      </c>
      <c r="O1384" s="1" t="s">
        <v>1382</v>
      </c>
      <c r="P1384" s="1" t="s">
        <v>14263</v>
      </c>
      <c r="Q1384" s="1" t="s">
        <v>15081</v>
      </c>
      <c r="R1384" s="1" t="s">
        <v>11935</v>
      </c>
      <c r="S1384" s="1" t="s">
        <v>1382</v>
      </c>
      <c r="T1384" s="1"/>
      <c r="U1384" s="1"/>
      <c r="V1384" s="1" t="s">
        <v>11943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4553</v>
      </c>
      <c r="F1385" s="1" t="s">
        <v>5683</v>
      </c>
      <c r="G1385" s="1" t="s">
        <v>4543</v>
      </c>
      <c r="H1385" s="1" t="s">
        <v>7326</v>
      </c>
      <c r="I1385" s="1" t="s">
        <v>8901</v>
      </c>
      <c r="J1385" s="1"/>
      <c r="K1385" s="1" t="s">
        <v>14230</v>
      </c>
      <c r="L1385" s="1" t="s">
        <v>1383</v>
      </c>
      <c r="M1385" s="1" t="s">
        <v>10566</v>
      </c>
      <c r="N1385" s="1" t="s">
        <v>10855</v>
      </c>
      <c r="O1385" s="1" t="s">
        <v>1383</v>
      </c>
      <c r="P1385" s="1" t="s">
        <v>14263</v>
      </c>
      <c r="Q1385" s="1" t="s">
        <v>15082</v>
      </c>
      <c r="R1385" s="1" t="s">
        <v>11935</v>
      </c>
      <c r="S1385" s="1" t="s">
        <v>1383</v>
      </c>
      <c r="T1385" s="1"/>
      <c r="U1385" s="1"/>
      <c r="V1385" s="1" t="s">
        <v>11943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4554</v>
      </c>
      <c r="F1386" s="1" t="s">
        <v>4558</v>
      </c>
      <c r="G1386" s="1" t="s">
        <v>6606</v>
      </c>
      <c r="H1386" s="1" t="s">
        <v>7327</v>
      </c>
      <c r="I1386" s="1" t="s">
        <v>8902</v>
      </c>
      <c r="J1386" s="1"/>
      <c r="K1386" s="1" t="s">
        <v>14230</v>
      </c>
      <c r="L1386" s="1" t="s">
        <v>1384</v>
      </c>
      <c r="M1386" s="1" t="s">
        <v>10567</v>
      </c>
      <c r="N1386" s="1" t="s">
        <v>10855</v>
      </c>
      <c r="O1386" s="1" t="s">
        <v>1384</v>
      </c>
      <c r="P1386" s="1" t="s">
        <v>14263</v>
      </c>
      <c r="Q1386" s="1" t="s">
        <v>15083</v>
      </c>
      <c r="R1386" s="1" t="s">
        <v>11935</v>
      </c>
      <c r="S1386" s="1" t="s">
        <v>1384</v>
      </c>
      <c r="T1386" s="1"/>
      <c r="U1386" s="1"/>
      <c r="V1386" s="1" t="s">
        <v>11943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4555</v>
      </c>
      <c r="F1387" s="1" t="s">
        <v>4546</v>
      </c>
      <c r="G1387" s="1" t="s">
        <v>6607</v>
      </c>
      <c r="H1387" s="1" t="s">
        <v>7328</v>
      </c>
      <c r="I1387" s="1" t="s">
        <v>8903</v>
      </c>
      <c r="J1387" s="1"/>
      <c r="K1387" s="1" t="s">
        <v>14230</v>
      </c>
      <c r="L1387" s="1" t="s">
        <v>1385</v>
      </c>
      <c r="M1387" s="1" t="s">
        <v>10568</v>
      </c>
      <c r="N1387" s="1" t="s">
        <v>10855</v>
      </c>
      <c r="O1387" s="1" t="s">
        <v>1385</v>
      </c>
      <c r="P1387" s="1" t="s">
        <v>14263</v>
      </c>
      <c r="Q1387" s="1" t="s">
        <v>15084</v>
      </c>
      <c r="R1387" s="1" t="s">
        <v>11935</v>
      </c>
      <c r="S1387" s="1" t="s">
        <v>1385</v>
      </c>
      <c r="T1387" s="1"/>
      <c r="U1387" s="1"/>
      <c r="V1387" s="1" t="s">
        <v>11943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4556</v>
      </c>
      <c r="F1388" s="1" t="s">
        <v>5684</v>
      </c>
      <c r="G1388" s="1" t="s">
        <v>5683</v>
      </c>
      <c r="H1388" s="1" t="s">
        <v>7329</v>
      </c>
      <c r="I1388" s="1" t="s">
        <v>8904</v>
      </c>
      <c r="J1388" s="1"/>
      <c r="K1388" s="1" t="s">
        <v>14230</v>
      </c>
      <c r="L1388" s="1" t="s">
        <v>1386</v>
      </c>
      <c r="M1388" s="1" t="s">
        <v>10569</v>
      </c>
      <c r="N1388" s="1" t="s">
        <v>10855</v>
      </c>
      <c r="O1388" s="1" t="s">
        <v>1386</v>
      </c>
      <c r="P1388" s="1" t="s">
        <v>14263</v>
      </c>
      <c r="Q1388" s="1" t="s">
        <v>15085</v>
      </c>
      <c r="R1388" s="1" t="s">
        <v>11935</v>
      </c>
      <c r="S1388" s="1" t="s">
        <v>1386</v>
      </c>
      <c r="T1388" s="1"/>
      <c r="U1388" s="1"/>
      <c r="V1388" s="1" t="s">
        <v>11943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4557</v>
      </c>
      <c r="F1389" s="1" t="s">
        <v>5685</v>
      </c>
      <c r="G1389" s="1" t="s">
        <v>6608</v>
      </c>
      <c r="H1389" s="1" t="s">
        <v>7330</v>
      </c>
      <c r="I1389" s="1" t="s">
        <v>8905</v>
      </c>
      <c r="J1389" s="1"/>
      <c r="K1389" s="1" t="s">
        <v>14230</v>
      </c>
      <c r="L1389" s="1" t="s">
        <v>1387</v>
      </c>
      <c r="M1389" s="1" t="s">
        <v>10570</v>
      </c>
      <c r="N1389" s="1" t="s">
        <v>10855</v>
      </c>
      <c r="O1389" s="1" t="s">
        <v>1387</v>
      </c>
      <c r="P1389" s="1" t="s">
        <v>14263</v>
      </c>
      <c r="Q1389" s="1" t="s">
        <v>15086</v>
      </c>
      <c r="R1389" s="1" t="s">
        <v>11935</v>
      </c>
      <c r="S1389" s="1" t="s">
        <v>1387</v>
      </c>
      <c r="T1389" s="1"/>
      <c r="U1389" s="1"/>
      <c r="V1389" s="1" t="s">
        <v>11943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4558</v>
      </c>
      <c r="F1390" s="1" t="s">
        <v>4577</v>
      </c>
      <c r="G1390" s="1" t="s">
        <v>6609</v>
      </c>
      <c r="H1390" s="1" t="s">
        <v>7331</v>
      </c>
      <c r="I1390" s="1" t="s">
        <v>8906</v>
      </c>
      <c r="J1390" s="1"/>
      <c r="K1390" s="1" t="s">
        <v>14230</v>
      </c>
      <c r="L1390" s="1" t="s">
        <v>1388</v>
      </c>
      <c r="M1390" s="1" t="s">
        <v>10571</v>
      </c>
      <c r="N1390" s="1" t="s">
        <v>10855</v>
      </c>
      <c r="O1390" s="1" t="s">
        <v>1388</v>
      </c>
      <c r="P1390" s="1" t="s">
        <v>14263</v>
      </c>
      <c r="Q1390" s="1" t="s">
        <v>15087</v>
      </c>
      <c r="R1390" s="1" t="s">
        <v>11935</v>
      </c>
      <c r="S1390" s="1" t="s">
        <v>1388</v>
      </c>
      <c r="T1390" s="1"/>
      <c r="U1390" s="1"/>
      <c r="V1390" s="1" t="s">
        <v>11943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4559</v>
      </c>
      <c r="F1391" s="1" t="s">
        <v>5670</v>
      </c>
      <c r="G1391" s="1" t="s">
        <v>5672</v>
      </c>
      <c r="H1391" s="1" t="s">
        <v>7332</v>
      </c>
      <c r="I1391" s="1" t="s">
        <v>8907</v>
      </c>
      <c r="J1391" s="1"/>
      <c r="K1391" s="1" t="s">
        <v>14230</v>
      </c>
      <c r="L1391" s="1" t="s">
        <v>1389</v>
      </c>
      <c r="M1391" s="1" t="s">
        <v>10572</v>
      </c>
      <c r="N1391" s="1" t="s">
        <v>10855</v>
      </c>
      <c r="O1391" s="1" t="s">
        <v>1389</v>
      </c>
      <c r="P1391" s="1" t="s">
        <v>14263</v>
      </c>
      <c r="Q1391" s="1" t="s">
        <v>15088</v>
      </c>
      <c r="R1391" s="1" t="s">
        <v>11935</v>
      </c>
      <c r="S1391" s="1" t="s">
        <v>1389</v>
      </c>
      <c r="T1391" s="1"/>
      <c r="U1391" s="1"/>
      <c r="V1391" s="1" t="s">
        <v>11943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4560</v>
      </c>
      <c r="F1392" s="1" t="s">
        <v>5686</v>
      </c>
      <c r="G1392" s="1" t="s">
        <v>6610</v>
      </c>
      <c r="H1392" s="1" t="s">
        <v>7333</v>
      </c>
      <c r="I1392" s="1" t="s">
        <v>8908</v>
      </c>
      <c r="J1392" s="1"/>
      <c r="K1392" s="1" t="s">
        <v>14230</v>
      </c>
      <c r="L1392" s="1" t="s">
        <v>1390</v>
      </c>
      <c r="M1392" s="1" t="s">
        <v>10573</v>
      </c>
      <c r="N1392" s="1" t="s">
        <v>10855</v>
      </c>
      <c r="O1392" s="1" t="s">
        <v>1390</v>
      </c>
      <c r="P1392" s="1" t="s">
        <v>14263</v>
      </c>
      <c r="Q1392" s="1" t="s">
        <v>15089</v>
      </c>
      <c r="R1392" s="1" t="s">
        <v>11935</v>
      </c>
      <c r="S1392" s="1" t="s">
        <v>1390</v>
      </c>
      <c r="T1392" s="1"/>
      <c r="U1392" s="1"/>
      <c r="V1392" s="1" t="s">
        <v>11943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4561</v>
      </c>
      <c r="F1393" s="1" t="s">
        <v>5687</v>
      </c>
      <c r="G1393" s="1" t="s">
        <v>6611</v>
      </c>
      <c r="H1393" s="1" t="s">
        <v>4570</v>
      </c>
      <c r="I1393" s="1" t="s">
        <v>8909</v>
      </c>
      <c r="J1393" s="1"/>
      <c r="K1393" s="1" t="s">
        <v>14230</v>
      </c>
      <c r="L1393" s="1" t="s">
        <v>1391</v>
      </c>
      <c r="M1393" s="1" t="s">
        <v>10574</v>
      </c>
      <c r="N1393" s="1" t="s">
        <v>10855</v>
      </c>
      <c r="O1393" s="1" t="s">
        <v>1391</v>
      </c>
      <c r="P1393" s="1" t="s">
        <v>14263</v>
      </c>
      <c r="Q1393" s="1" t="s">
        <v>15090</v>
      </c>
      <c r="R1393" s="1" t="s">
        <v>11935</v>
      </c>
      <c r="S1393" s="1" t="s">
        <v>1391</v>
      </c>
      <c r="T1393" s="1"/>
      <c r="U1393" s="1"/>
      <c r="V1393" s="1" t="s">
        <v>11943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4562</v>
      </c>
      <c r="F1394" s="1" t="s">
        <v>5688</v>
      </c>
      <c r="G1394" s="1" t="s">
        <v>4562</v>
      </c>
      <c r="H1394" s="1" t="s">
        <v>7334</v>
      </c>
      <c r="I1394" s="1" t="s">
        <v>8910</v>
      </c>
      <c r="J1394" s="1"/>
      <c r="K1394" s="1" t="s">
        <v>14230</v>
      </c>
      <c r="L1394" s="1" t="s">
        <v>1392</v>
      </c>
      <c r="M1394" s="1" t="s">
        <v>10575</v>
      </c>
      <c r="N1394" s="1" t="s">
        <v>10855</v>
      </c>
      <c r="O1394" s="1" t="s">
        <v>1392</v>
      </c>
      <c r="P1394" s="1" t="s">
        <v>14263</v>
      </c>
      <c r="Q1394" s="1" t="s">
        <v>15091</v>
      </c>
      <c r="R1394" s="1" t="s">
        <v>11935</v>
      </c>
      <c r="S1394" s="1" t="s">
        <v>1392</v>
      </c>
      <c r="T1394" s="1"/>
      <c r="U1394" s="1"/>
      <c r="V1394" s="1" t="s">
        <v>11943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4563</v>
      </c>
      <c r="F1395" s="1" t="s">
        <v>5689</v>
      </c>
      <c r="G1395" s="1" t="s">
        <v>4571</v>
      </c>
      <c r="H1395" s="1" t="s">
        <v>7335</v>
      </c>
      <c r="I1395" s="1" t="s">
        <v>8911</v>
      </c>
      <c r="J1395" s="1"/>
      <c r="K1395" s="1" t="s">
        <v>14230</v>
      </c>
      <c r="L1395" s="1" t="s">
        <v>1393</v>
      </c>
      <c r="M1395" s="1" t="s">
        <v>10576</v>
      </c>
      <c r="N1395" s="1" t="s">
        <v>10855</v>
      </c>
      <c r="O1395" s="1" t="s">
        <v>1393</v>
      </c>
      <c r="P1395" s="1" t="s">
        <v>14263</v>
      </c>
      <c r="Q1395" s="1" t="s">
        <v>15092</v>
      </c>
      <c r="R1395" s="1" t="s">
        <v>11935</v>
      </c>
      <c r="S1395" s="1" t="s">
        <v>1393</v>
      </c>
      <c r="T1395" s="1"/>
      <c r="U1395" s="1"/>
      <c r="V1395" s="1" t="s">
        <v>11943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4564</v>
      </c>
      <c r="F1396" s="1" t="s">
        <v>5690</v>
      </c>
      <c r="G1396" s="1" t="s">
        <v>6612</v>
      </c>
      <c r="H1396" s="1" t="s">
        <v>7336</v>
      </c>
      <c r="I1396" s="1" t="s">
        <v>8912</v>
      </c>
      <c r="J1396" s="1"/>
      <c r="K1396" s="1" t="s">
        <v>14230</v>
      </c>
      <c r="L1396" s="1" t="s">
        <v>1394</v>
      </c>
      <c r="M1396" s="1" t="s">
        <v>10577</v>
      </c>
      <c r="N1396" s="1" t="s">
        <v>10855</v>
      </c>
      <c r="O1396" s="1" t="s">
        <v>1394</v>
      </c>
      <c r="P1396" s="1" t="s">
        <v>14263</v>
      </c>
      <c r="Q1396" s="1" t="s">
        <v>15093</v>
      </c>
      <c r="R1396" s="1" t="s">
        <v>11935</v>
      </c>
      <c r="S1396" s="1" t="s">
        <v>1394</v>
      </c>
      <c r="T1396" s="1"/>
      <c r="U1396" s="1"/>
      <c r="V1396" s="1" t="s">
        <v>11943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4565</v>
      </c>
      <c r="F1397" s="1" t="s">
        <v>5691</v>
      </c>
      <c r="G1397" s="1" t="s">
        <v>6613</v>
      </c>
      <c r="H1397" s="1" t="s">
        <v>6607</v>
      </c>
      <c r="I1397" s="1" t="s">
        <v>8913</v>
      </c>
      <c r="J1397" s="1"/>
      <c r="K1397" s="1" t="s">
        <v>14230</v>
      </c>
      <c r="L1397" s="1" t="s">
        <v>1395</v>
      </c>
      <c r="M1397" s="1" t="s">
        <v>10578</v>
      </c>
      <c r="N1397" s="1" t="s">
        <v>10855</v>
      </c>
      <c r="O1397" s="1" t="s">
        <v>1395</v>
      </c>
      <c r="P1397" s="1" t="s">
        <v>14263</v>
      </c>
      <c r="Q1397" s="1" t="s">
        <v>15094</v>
      </c>
      <c r="R1397" s="1" t="s">
        <v>11935</v>
      </c>
      <c r="S1397" s="1" t="s">
        <v>1395</v>
      </c>
      <c r="T1397" s="1"/>
      <c r="U1397" s="1"/>
      <c r="V1397" s="1" t="s">
        <v>11943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4566</v>
      </c>
      <c r="F1398" s="1" t="s">
        <v>5692</v>
      </c>
      <c r="G1398" s="1" t="s">
        <v>6614</v>
      </c>
      <c r="H1398" s="1" t="s">
        <v>7337</v>
      </c>
      <c r="I1398" s="1" t="s">
        <v>8914</v>
      </c>
      <c r="J1398" s="1"/>
      <c r="K1398" s="1" t="s">
        <v>14230</v>
      </c>
      <c r="L1398" s="1" t="s">
        <v>1396</v>
      </c>
      <c r="M1398" s="1" t="s">
        <v>10579</v>
      </c>
      <c r="N1398" s="1" t="s">
        <v>10855</v>
      </c>
      <c r="O1398" s="1" t="s">
        <v>1396</v>
      </c>
      <c r="P1398" s="1" t="s">
        <v>14263</v>
      </c>
      <c r="Q1398" s="1" t="s">
        <v>15095</v>
      </c>
      <c r="R1398" s="1" t="s">
        <v>11935</v>
      </c>
      <c r="S1398" s="1" t="s">
        <v>1396</v>
      </c>
      <c r="T1398" s="1"/>
      <c r="U1398" s="1"/>
      <c r="V1398" s="1" t="s">
        <v>11943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4567</v>
      </c>
      <c r="F1399" s="1" t="s">
        <v>5693</v>
      </c>
      <c r="G1399" s="1" t="s">
        <v>6615</v>
      </c>
      <c r="H1399" s="1" t="s">
        <v>7338</v>
      </c>
      <c r="I1399" s="1" t="s">
        <v>8915</v>
      </c>
      <c r="J1399" s="1"/>
      <c r="K1399" s="1" t="s">
        <v>14230</v>
      </c>
      <c r="L1399" s="1" t="s">
        <v>1397</v>
      </c>
      <c r="M1399" s="1" t="s">
        <v>10580</v>
      </c>
      <c r="N1399" s="1" t="s">
        <v>10855</v>
      </c>
      <c r="O1399" s="1" t="s">
        <v>1397</v>
      </c>
      <c r="P1399" s="1" t="s">
        <v>14263</v>
      </c>
      <c r="Q1399" s="1" t="s">
        <v>15096</v>
      </c>
      <c r="R1399" s="1" t="s">
        <v>11935</v>
      </c>
      <c r="S1399" s="1" t="s">
        <v>1397</v>
      </c>
      <c r="T1399" s="1"/>
      <c r="U1399" s="1"/>
      <c r="V1399" s="1" t="s">
        <v>11943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4568</v>
      </c>
      <c r="F1400" s="1" t="s">
        <v>5694</v>
      </c>
      <c r="G1400" s="1" t="s">
        <v>6616</v>
      </c>
      <c r="H1400" s="1" t="s">
        <v>7339</v>
      </c>
      <c r="I1400" s="1" t="s">
        <v>8916</v>
      </c>
      <c r="J1400" s="1"/>
      <c r="K1400" s="1" t="s">
        <v>14230</v>
      </c>
      <c r="L1400" s="1" t="s">
        <v>1398</v>
      </c>
      <c r="M1400" s="1" t="s">
        <v>10581</v>
      </c>
      <c r="N1400" s="1" t="s">
        <v>10855</v>
      </c>
      <c r="O1400" s="1" t="s">
        <v>1398</v>
      </c>
      <c r="P1400" s="1" t="s">
        <v>14263</v>
      </c>
      <c r="Q1400" s="1" t="s">
        <v>15097</v>
      </c>
      <c r="R1400" s="1" t="s">
        <v>11935</v>
      </c>
      <c r="S1400" s="1" t="s">
        <v>1398</v>
      </c>
      <c r="T1400" s="1"/>
      <c r="U1400" s="1"/>
      <c r="V1400" s="1" t="s">
        <v>11943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4569</v>
      </c>
      <c r="F1401" s="1" t="s">
        <v>5695</v>
      </c>
      <c r="G1401" s="1" t="s">
        <v>6617</v>
      </c>
      <c r="H1401" s="1" t="s">
        <v>4540</v>
      </c>
      <c r="I1401" s="1" t="s">
        <v>8917</v>
      </c>
      <c r="J1401" s="1"/>
      <c r="K1401" s="1" t="s">
        <v>14230</v>
      </c>
      <c r="L1401" s="1" t="s">
        <v>1399</v>
      </c>
      <c r="M1401" s="1" t="s">
        <v>10582</v>
      </c>
      <c r="N1401" s="1" t="s">
        <v>10855</v>
      </c>
      <c r="O1401" s="1" t="s">
        <v>1399</v>
      </c>
      <c r="P1401" s="1" t="s">
        <v>14263</v>
      </c>
      <c r="Q1401" s="1" t="s">
        <v>15098</v>
      </c>
      <c r="R1401" s="1" t="s">
        <v>11935</v>
      </c>
      <c r="S1401" s="1" t="s">
        <v>1399</v>
      </c>
      <c r="T1401" s="1"/>
      <c r="U1401" s="1"/>
      <c r="V1401" s="1" t="s">
        <v>11943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4570</v>
      </c>
      <c r="F1402" s="1" t="s">
        <v>5696</v>
      </c>
      <c r="G1402" s="1" t="s">
        <v>6611</v>
      </c>
      <c r="H1402" s="1" t="s">
        <v>7339</v>
      </c>
      <c r="I1402" s="1" t="s">
        <v>8918</v>
      </c>
      <c r="J1402" s="1"/>
      <c r="K1402" s="1" t="s">
        <v>14230</v>
      </c>
      <c r="L1402" s="1" t="s">
        <v>1400</v>
      </c>
      <c r="M1402" s="1" t="s">
        <v>10583</v>
      </c>
      <c r="N1402" s="1" t="s">
        <v>10855</v>
      </c>
      <c r="O1402" s="1" t="s">
        <v>1400</v>
      </c>
      <c r="P1402" s="1" t="s">
        <v>14263</v>
      </c>
      <c r="Q1402" s="1" t="s">
        <v>15097</v>
      </c>
      <c r="R1402" s="1" t="s">
        <v>11935</v>
      </c>
      <c r="S1402" s="1" t="s">
        <v>1400</v>
      </c>
      <c r="T1402" s="1"/>
      <c r="U1402" s="1"/>
      <c r="V1402" s="1" t="s">
        <v>11943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4571</v>
      </c>
      <c r="F1403" s="1" t="s">
        <v>5697</v>
      </c>
      <c r="G1403" s="1" t="s">
        <v>6618</v>
      </c>
      <c r="H1403" s="1" t="s">
        <v>7340</v>
      </c>
      <c r="I1403" s="1" t="s">
        <v>8919</v>
      </c>
      <c r="J1403" s="1"/>
      <c r="K1403" s="1" t="s">
        <v>14230</v>
      </c>
      <c r="L1403" s="1" t="s">
        <v>1401</v>
      </c>
      <c r="M1403" s="1" t="s">
        <v>10584</v>
      </c>
      <c r="N1403" s="1" t="s">
        <v>10855</v>
      </c>
      <c r="O1403" s="1" t="s">
        <v>1401</v>
      </c>
      <c r="P1403" s="1" t="s">
        <v>14263</v>
      </c>
      <c r="Q1403" s="1" t="s">
        <v>15099</v>
      </c>
      <c r="R1403" s="1" t="s">
        <v>11935</v>
      </c>
      <c r="S1403" s="1" t="s">
        <v>1401</v>
      </c>
      <c r="T1403" s="1"/>
      <c r="U1403" s="1"/>
      <c r="V1403" s="1" t="s">
        <v>11943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4572</v>
      </c>
      <c r="F1404" s="1" t="s">
        <v>5698</v>
      </c>
      <c r="G1404" s="1" t="s">
        <v>4543</v>
      </c>
      <c r="H1404" s="1" t="s">
        <v>4570</v>
      </c>
      <c r="I1404" s="1" t="s">
        <v>8920</v>
      </c>
      <c r="J1404" s="1"/>
      <c r="K1404" s="1" t="s">
        <v>14230</v>
      </c>
      <c r="L1404" s="1" t="s">
        <v>1402</v>
      </c>
      <c r="M1404" s="1" t="s">
        <v>10585</v>
      </c>
      <c r="N1404" s="1" t="s">
        <v>10855</v>
      </c>
      <c r="O1404" s="1" t="s">
        <v>1402</v>
      </c>
      <c r="P1404" s="1" t="s">
        <v>14263</v>
      </c>
      <c r="Q1404" s="1" t="s">
        <v>15090</v>
      </c>
      <c r="R1404" s="1" t="s">
        <v>11935</v>
      </c>
      <c r="S1404" s="1" t="s">
        <v>1402</v>
      </c>
      <c r="T1404" s="1"/>
      <c r="U1404" s="1"/>
      <c r="V1404" s="1" t="s">
        <v>11943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4573</v>
      </c>
      <c r="F1405" s="1" t="s">
        <v>5699</v>
      </c>
      <c r="G1405" s="1" t="s">
        <v>6619</v>
      </c>
      <c r="H1405" s="1" t="s">
        <v>7341</v>
      </c>
      <c r="I1405" s="1" t="s">
        <v>8921</v>
      </c>
      <c r="J1405" s="1"/>
      <c r="K1405" s="1" t="s">
        <v>14230</v>
      </c>
      <c r="L1405" s="1" t="s">
        <v>1403</v>
      </c>
      <c r="M1405" s="1" t="s">
        <v>10586</v>
      </c>
      <c r="N1405" s="1" t="s">
        <v>10855</v>
      </c>
      <c r="O1405" s="1" t="s">
        <v>1403</v>
      </c>
      <c r="P1405" s="1" t="s">
        <v>14263</v>
      </c>
      <c r="Q1405" s="1" t="s">
        <v>15100</v>
      </c>
      <c r="R1405" s="1" t="s">
        <v>11935</v>
      </c>
      <c r="S1405" s="1" t="s">
        <v>1403</v>
      </c>
      <c r="T1405" s="1"/>
      <c r="U1405" s="1"/>
      <c r="V1405" s="1" t="s">
        <v>11943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4574</v>
      </c>
      <c r="F1406" s="1" t="s">
        <v>5700</v>
      </c>
      <c r="G1406" s="1" t="s">
        <v>6620</v>
      </c>
      <c r="H1406" s="1" t="s">
        <v>7342</v>
      </c>
      <c r="I1406" s="1" t="s">
        <v>8922</v>
      </c>
      <c r="J1406" s="1"/>
      <c r="K1406" s="1" t="s">
        <v>14230</v>
      </c>
      <c r="L1406" s="1" t="s">
        <v>1404</v>
      </c>
      <c r="M1406" s="1" t="s">
        <v>10587</v>
      </c>
      <c r="N1406" s="1" t="s">
        <v>10855</v>
      </c>
      <c r="O1406" s="1" t="s">
        <v>1404</v>
      </c>
      <c r="P1406" s="1" t="s">
        <v>14263</v>
      </c>
      <c r="Q1406" s="1" t="s">
        <v>15101</v>
      </c>
      <c r="R1406" s="1" t="s">
        <v>11935</v>
      </c>
      <c r="S1406" s="1" t="s">
        <v>1404</v>
      </c>
      <c r="T1406" s="1"/>
      <c r="U1406" s="1"/>
      <c r="V1406" s="1" t="s">
        <v>11943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4575</v>
      </c>
      <c r="F1407" s="1" t="s">
        <v>5701</v>
      </c>
      <c r="G1407" s="1" t="s">
        <v>5672</v>
      </c>
      <c r="H1407" s="1" t="s">
        <v>7343</v>
      </c>
      <c r="I1407" s="1" t="s">
        <v>8923</v>
      </c>
      <c r="J1407" s="1"/>
      <c r="K1407" s="1" t="s">
        <v>14230</v>
      </c>
      <c r="L1407" s="1" t="s">
        <v>1405</v>
      </c>
      <c r="M1407" s="1" t="s">
        <v>10588</v>
      </c>
      <c r="N1407" s="1" t="s">
        <v>10855</v>
      </c>
      <c r="O1407" s="1" t="s">
        <v>1405</v>
      </c>
      <c r="P1407" s="1" t="s">
        <v>14263</v>
      </c>
      <c r="Q1407" s="1" t="s">
        <v>15102</v>
      </c>
      <c r="R1407" s="1" t="s">
        <v>11935</v>
      </c>
      <c r="S1407" s="1" t="s">
        <v>1405</v>
      </c>
      <c r="T1407" s="1"/>
      <c r="U1407" s="1"/>
      <c r="V1407" s="1" t="s">
        <v>11943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4576</v>
      </c>
      <c r="F1408" s="1" t="s">
        <v>4578</v>
      </c>
      <c r="G1408" s="1" t="s">
        <v>6621</v>
      </c>
      <c r="H1408" s="1" t="s">
        <v>7344</v>
      </c>
      <c r="I1408" s="1" t="s">
        <v>8924</v>
      </c>
      <c r="J1408" s="1"/>
      <c r="K1408" s="1" t="s">
        <v>14230</v>
      </c>
      <c r="L1408" s="1" t="s">
        <v>1406</v>
      </c>
      <c r="M1408" s="1" t="s">
        <v>10589</v>
      </c>
      <c r="N1408" s="1" t="s">
        <v>10855</v>
      </c>
      <c r="O1408" s="1" t="s">
        <v>1406</v>
      </c>
      <c r="P1408" s="1" t="s">
        <v>14263</v>
      </c>
      <c r="Q1408" s="1" t="s">
        <v>15103</v>
      </c>
      <c r="R1408" s="1" t="s">
        <v>11935</v>
      </c>
      <c r="S1408" s="1" t="s">
        <v>1406</v>
      </c>
      <c r="T1408" s="1"/>
      <c r="U1408" s="1"/>
      <c r="V1408" s="1" t="s">
        <v>11943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4577</v>
      </c>
      <c r="F1409" s="1" t="s">
        <v>5702</v>
      </c>
      <c r="G1409" s="1" t="s">
        <v>6622</v>
      </c>
      <c r="H1409" s="1" t="s">
        <v>7345</v>
      </c>
      <c r="I1409" s="1" t="s">
        <v>8925</v>
      </c>
      <c r="J1409" s="1"/>
      <c r="K1409" s="1" t="s">
        <v>14230</v>
      </c>
      <c r="L1409" s="1" t="s">
        <v>1407</v>
      </c>
      <c r="M1409" s="1" t="s">
        <v>10590</v>
      </c>
      <c r="N1409" s="1" t="s">
        <v>10855</v>
      </c>
      <c r="O1409" s="1" t="s">
        <v>1407</v>
      </c>
      <c r="P1409" s="1" t="s">
        <v>14263</v>
      </c>
      <c r="Q1409" s="1" t="s">
        <v>15104</v>
      </c>
      <c r="R1409" s="1" t="s">
        <v>11935</v>
      </c>
      <c r="S1409" s="1" t="s">
        <v>1407</v>
      </c>
      <c r="T1409" s="1"/>
      <c r="U1409" s="1"/>
      <c r="V1409" s="1" t="s">
        <v>11943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4578</v>
      </c>
      <c r="F1410" s="1" t="s">
        <v>5703</v>
      </c>
      <c r="G1410" s="1" t="s">
        <v>6623</v>
      </c>
      <c r="H1410" s="1" t="s">
        <v>7346</v>
      </c>
      <c r="I1410" s="1" t="s">
        <v>8530</v>
      </c>
      <c r="J1410" s="1"/>
      <c r="K1410" s="1" t="s">
        <v>14230</v>
      </c>
      <c r="L1410" s="1" t="s">
        <v>1408</v>
      </c>
      <c r="M1410" s="1" t="s">
        <v>10591</v>
      </c>
      <c r="N1410" s="1" t="s">
        <v>10855</v>
      </c>
      <c r="O1410" s="1" t="s">
        <v>1408</v>
      </c>
      <c r="P1410" s="1" t="s">
        <v>14263</v>
      </c>
      <c r="Q1410" s="1" t="s">
        <v>15105</v>
      </c>
      <c r="R1410" s="1" t="s">
        <v>11935</v>
      </c>
      <c r="S1410" s="1" t="s">
        <v>1408</v>
      </c>
      <c r="T1410" s="1"/>
      <c r="U1410" s="1"/>
      <c r="V1410" s="1" t="s">
        <v>11943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4579</v>
      </c>
      <c r="F1411" s="1" t="s">
        <v>5704</v>
      </c>
      <c r="G1411" s="1" t="s">
        <v>6624</v>
      </c>
      <c r="H1411" s="1" t="s">
        <v>7347</v>
      </c>
      <c r="I1411" s="1" t="s">
        <v>8926</v>
      </c>
      <c r="J1411" s="1"/>
      <c r="K1411" s="1" t="s">
        <v>14230</v>
      </c>
      <c r="L1411" s="1" t="s">
        <v>1409</v>
      </c>
      <c r="M1411" s="1" t="s">
        <v>10592</v>
      </c>
      <c r="N1411" s="1" t="s">
        <v>10855</v>
      </c>
      <c r="O1411" s="1" t="s">
        <v>1409</v>
      </c>
      <c r="P1411" s="1" t="s">
        <v>14263</v>
      </c>
      <c r="Q1411" s="1" t="s">
        <v>15106</v>
      </c>
      <c r="R1411" s="1" t="s">
        <v>11935</v>
      </c>
      <c r="S1411" s="1" t="s">
        <v>1409</v>
      </c>
      <c r="T1411" s="1"/>
      <c r="U1411" s="1"/>
      <c r="V1411" s="1" t="s">
        <v>11943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4580</v>
      </c>
      <c r="F1412" s="1" t="s">
        <v>5705</v>
      </c>
      <c r="G1412" s="1" t="s">
        <v>6625</v>
      </c>
      <c r="H1412" s="1" t="s">
        <v>5735</v>
      </c>
      <c r="I1412" s="1" t="s">
        <v>8927</v>
      </c>
      <c r="J1412" s="1"/>
      <c r="K1412" s="1" t="s">
        <v>14230</v>
      </c>
      <c r="L1412" s="1" t="s">
        <v>1410</v>
      </c>
      <c r="M1412" s="1" t="s">
        <v>10593</v>
      </c>
      <c r="N1412" s="1" t="s">
        <v>10855</v>
      </c>
      <c r="O1412" s="1" t="s">
        <v>1410</v>
      </c>
      <c r="P1412" s="1" t="s">
        <v>14263</v>
      </c>
      <c r="Q1412" s="1" t="s">
        <v>15107</v>
      </c>
      <c r="R1412" s="1" t="s">
        <v>11935</v>
      </c>
      <c r="S1412" s="1" t="s">
        <v>1410</v>
      </c>
      <c r="T1412" s="1"/>
      <c r="U1412" s="1"/>
      <c r="V1412" s="1" t="s">
        <v>11943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4581</v>
      </c>
      <c r="F1413" s="1" t="s">
        <v>5706</v>
      </c>
      <c r="G1413" s="1" t="s">
        <v>6626</v>
      </c>
      <c r="H1413" s="1" t="s">
        <v>7348</v>
      </c>
      <c r="I1413" s="1" t="s">
        <v>7607</v>
      </c>
      <c r="J1413" s="1"/>
      <c r="K1413" s="1" t="s">
        <v>14230</v>
      </c>
      <c r="L1413" s="1" t="s">
        <v>1411</v>
      </c>
      <c r="M1413" s="1" t="s">
        <v>10594</v>
      </c>
      <c r="N1413" s="1" t="s">
        <v>10855</v>
      </c>
      <c r="O1413" s="1" t="s">
        <v>1411</v>
      </c>
      <c r="P1413" s="1" t="s">
        <v>14263</v>
      </c>
      <c r="Q1413" s="1" t="s">
        <v>15108</v>
      </c>
      <c r="R1413" s="1" t="s">
        <v>11935</v>
      </c>
      <c r="S1413" s="1" t="s">
        <v>1411</v>
      </c>
      <c r="T1413" s="1"/>
      <c r="U1413" s="1"/>
      <c r="V1413" s="1" t="s">
        <v>11943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4582</v>
      </c>
      <c r="F1414" s="1" t="s">
        <v>5707</v>
      </c>
      <c r="G1414" s="1" t="s">
        <v>6627</v>
      </c>
      <c r="H1414" s="1" t="s">
        <v>7349</v>
      </c>
      <c r="I1414" s="1" t="s">
        <v>8928</v>
      </c>
      <c r="J1414" s="1"/>
      <c r="K1414" s="1" t="s">
        <v>14230</v>
      </c>
      <c r="L1414" s="1" t="s">
        <v>1412</v>
      </c>
      <c r="M1414" s="1" t="s">
        <v>10595</v>
      </c>
      <c r="N1414" s="1" t="s">
        <v>10855</v>
      </c>
      <c r="O1414" s="1" t="s">
        <v>1412</v>
      </c>
      <c r="P1414" s="1" t="s">
        <v>14263</v>
      </c>
      <c r="Q1414" s="1" t="s">
        <v>15109</v>
      </c>
      <c r="R1414" s="1" t="s">
        <v>11935</v>
      </c>
      <c r="S1414" s="1" t="s">
        <v>1412</v>
      </c>
      <c r="T1414" s="1"/>
      <c r="U1414" s="1"/>
      <c r="V1414" s="1" t="s">
        <v>11943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4583</v>
      </c>
      <c r="F1415" s="1" t="s">
        <v>5708</v>
      </c>
      <c r="G1415" s="1" t="s">
        <v>6628</v>
      </c>
      <c r="H1415" s="1" t="s">
        <v>4595</v>
      </c>
      <c r="I1415" s="1" t="s">
        <v>8929</v>
      </c>
      <c r="J1415" s="1"/>
      <c r="K1415" s="1" t="s">
        <v>14230</v>
      </c>
      <c r="L1415" s="1" t="s">
        <v>1413</v>
      </c>
      <c r="M1415" s="1" t="s">
        <v>10596</v>
      </c>
      <c r="N1415" s="1" t="s">
        <v>10855</v>
      </c>
      <c r="O1415" s="1" t="s">
        <v>1413</v>
      </c>
      <c r="P1415" s="1" t="s">
        <v>14263</v>
      </c>
      <c r="Q1415" s="1" t="s">
        <v>15110</v>
      </c>
      <c r="R1415" s="1" t="s">
        <v>11935</v>
      </c>
      <c r="S1415" s="1" t="s">
        <v>1413</v>
      </c>
      <c r="T1415" s="1"/>
      <c r="U1415" s="1"/>
      <c r="V1415" s="1" t="s">
        <v>11943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4584</v>
      </c>
      <c r="F1416" s="1" t="s">
        <v>5709</v>
      </c>
      <c r="G1416" s="1" t="s">
        <v>4621</v>
      </c>
      <c r="H1416" s="1" t="s">
        <v>7350</v>
      </c>
      <c r="I1416" s="1" t="s">
        <v>8930</v>
      </c>
      <c r="J1416" s="1"/>
      <c r="K1416" s="1" t="s">
        <v>14230</v>
      </c>
      <c r="L1416" s="1" t="s">
        <v>1414</v>
      </c>
      <c r="M1416" s="1" t="s">
        <v>10597</v>
      </c>
      <c r="N1416" s="1" t="s">
        <v>10855</v>
      </c>
      <c r="O1416" s="1" t="s">
        <v>1414</v>
      </c>
      <c r="P1416" s="1" t="s">
        <v>14263</v>
      </c>
      <c r="Q1416" s="1" t="s">
        <v>15111</v>
      </c>
      <c r="R1416" s="1" t="s">
        <v>11935</v>
      </c>
      <c r="S1416" s="1" t="s">
        <v>1414</v>
      </c>
      <c r="T1416" s="1"/>
      <c r="U1416" s="1"/>
      <c r="V1416" s="1" t="s">
        <v>11943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4585</v>
      </c>
      <c r="F1417" s="1" t="s">
        <v>5710</v>
      </c>
      <c r="G1417" s="1" t="s">
        <v>6629</v>
      </c>
      <c r="H1417" s="1" t="s">
        <v>4596</v>
      </c>
      <c r="I1417" s="1" t="s">
        <v>8931</v>
      </c>
      <c r="J1417" s="1"/>
      <c r="K1417" s="1" t="s">
        <v>14230</v>
      </c>
      <c r="L1417" s="1" t="s">
        <v>1415</v>
      </c>
      <c r="M1417" s="1" t="s">
        <v>10598</v>
      </c>
      <c r="N1417" s="1" t="s">
        <v>10855</v>
      </c>
      <c r="O1417" s="1" t="s">
        <v>1415</v>
      </c>
      <c r="P1417" s="1" t="s">
        <v>14263</v>
      </c>
      <c r="Q1417" s="1" t="s">
        <v>15112</v>
      </c>
      <c r="R1417" s="1" t="s">
        <v>11935</v>
      </c>
      <c r="S1417" s="1" t="s">
        <v>1415</v>
      </c>
      <c r="T1417" s="1"/>
      <c r="U1417" s="1"/>
      <c r="V1417" s="1" t="s">
        <v>11943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4586</v>
      </c>
      <c r="F1418" s="1" t="s">
        <v>5711</v>
      </c>
      <c r="G1418" s="1" t="s">
        <v>6630</v>
      </c>
      <c r="H1418" s="1" t="s">
        <v>7351</v>
      </c>
      <c r="I1418" s="1" t="s">
        <v>8932</v>
      </c>
      <c r="J1418" s="1"/>
      <c r="K1418" s="1" t="s">
        <v>14230</v>
      </c>
      <c r="L1418" s="1" t="s">
        <v>1416</v>
      </c>
      <c r="M1418" s="1" t="s">
        <v>10599</v>
      </c>
      <c r="N1418" s="1" t="s">
        <v>10855</v>
      </c>
      <c r="O1418" s="1" t="s">
        <v>1416</v>
      </c>
      <c r="P1418" s="1" t="s">
        <v>14263</v>
      </c>
      <c r="Q1418" s="1" t="s">
        <v>15113</v>
      </c>
      <c r="R1418" s="1" t="s">
        <v>11935</v>
      </c>
      <c r="S1418" s="1" t="s">
        <v>1416</v>
      </c>
      <c r="T1418" s="1"/>
      <c r="U1418" s="1"/>
      <c r="V1418" s="1" t="s">
        <v>11943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4587</v>
      </c>
      <c r="F1419" s="1" t="s">
        <v>5712</v>
      </c>
      <c r="G1419" s="1" t="s">
        <v>5714</v>
      </c>
      <c r="H1419" s="1" t="s">
        <v>7352</v>
      </c>
      <c r="I1419" s="1" t="s">
        <v>8933</v>
      </c>
      <c r="J1419" s="1"/>
      <c r="K1419" s="1" t="s">
        <v>14230</v>
      </c>
      <c r="L1419" s="1" t="s">
        <v>1417</v>
      </c>
      <c r="M1419" s="1" t="s">
        <v>10600</v>
      </c>
      <c r="N1419" s="1" t="s">
        <v>10855</v>
      </c>
      <c r="O1419" s="1" t="s">
        <v>1417</v>
      </c>
      <c r="P1419" s="1" t="s">
        <v>14263</v>
      </c>
      <c r="Q1419" s="1" t="s">
        <v>15114</v>
      </c>
      <c r="R1419" s="1" t="s">
        <v>11935</v>
      </c>
      <c r="S1419" s="1" t="s">
        <v>1417</v>
      </c>
      <c r="T1419" s="1"/>
      <c r="U1419" s="1"/>
      <c r="V1419" s="1" t="s">
        <v>11943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4588</v>
      </c>
      <c r="F1420" s="1" t="s">
        <v>5713</v>
      </c>
      <c r="G1420" s="1" t="s">
        <v>6631</v>
      </c>
      <c r="H1420" s="1" t="s">
        <v>7353</v>
      </c>
      <c r="I1420" s="1" t="s">
        <v>8934</v>
      </c>
      <c r="J1420" s="1"/>
      <c r="K1420" s="1" t="s">
        <v>14230</v>
      </c>
      <c r="L1420" s="1" t="s">
        <v>1418</v>
      </c>
      <c r="M1420" s="1" t="s">
        <v>10601</v>
      </c>
      <c r="N1420" s="1" t="s">
        <v>10855</v>
      </c>
      <c r="O1420" s="1" t="s">
        <v>1418</v>
      </c>
      <c r="P1420" s="1" t="s">
        <v>14263</v>
      </c>
      <c r="Q1420" s="1" t="s">
        <v>15115</v>
      </c>
      <c r="R1420" s="1" t="s">
        <v>11935</v>
      </c>
      <c r="S1420" s="1" t="s">
        <v>1418</v>
      </c>
      <c r="T1420" s="1"/>
      <c r="U1420" s="1"/>
      <c r="V1420" s="1" t="s">
        <v>11943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4589</v>
      </c>
      <c r="F1421" s="1" t="s">
        <v>5714</v>
      </c>
      <c r="G1421" s="1" t="s">
        <v>6632</v>
      </c>
      <c r="H1421" s="1" t="s">
        <v>7354</v>
      </c>
      <c r="I1421" s="1" t="s">
        <v>8935</v>
      </c>
      <c r="J1421" s="1"/>
      <c r="K1421" s="1" t="s">
        <v>14230</v>
      </c>
      <c r="L1421" s="1" t="s">
        <v>1419</v>
      </c>
      <c r="M1421" s="1" t="s">
        <v>10602</v>
      </c>
      <c r="N1421" s="1" t="s">
        <v>10855</v>
      </c>
      <c r="O1421" s="1" t="s">
        <v>1419</v>
      </c>
      <c r="P1421" s="1" t="s">
        <v>14263</v>
      </c>
      <c r="Q1421" s="1" t="s">
        <v>15116</v>
      </c>
      <c r="R1421" s="1" t="s">
        <v>11935</v>
      </c>
      <c r="S1421" s="1" t="s">
        <v>1419</v>
      </c>
      <c r="T1421" s="1"/>
      <c r="U1421" s="1"/>
      <c r="V1421" s="1" t="s">
        <v>11943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4590</v>
      </c>
      <c r="F1422" s="1" t="s">
        <v>4595</v>
      </c>
      <c r="G1422" s="1" t="s">
        <v>6633</v>
      </c>
      <c r="H1422" s="1" t="s">
        <v>7355</v>
      </c>
      <c r="I1422" s="1" t="s">
        <v>8936</v>
      </c>
      <c r="J1422" s="1"/>
      <c r="K1422" s="1" t="s">
        <v>14230</v>
      </c>
      <c r="L1422" s="1" t="s">
        <v>1420</v>
      </c>
      <c r="M1422" s="1" t="s">
        <v>10603</v>
      </c>
      <c r="N1422" s="1" t="s">
        <v>10855</v>
      </c>
      <c r="O1422" s="1" t="s">
        <v>1420</v>
      </c>
      <c r="P1422" s="1" t="s">
        <v>14263</v>
      </c>
      <c r="Q1422" s="1" t="s">
        <v>15117</v>
      </c>
      <c r="R1422" s="1" t="s">
        <v>11935</v>
      </c>
      <c r="S1422" s="1" t="s">
        <v>1420</v>
      </c>
      <c r="T1422" s="1"/>
      <c r="U1422" s="1"/>
      <c r="V1422" s="1" t="s">
        <v>11943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4591</v>
      </c>
      <c r="F1423" s="1" t="s">
        <v>5710</v>
      </c>
      <c r="G1423" s="1" t="s">
        <v>6634</v>
      </c>
      <c r="H1423" s="1" t="s">
        <v>7356</v>
      </c>
      <c r="I1423" s="1" t="s">
        <v>8937</v>
      </c>
      <c r="J1423" s="1"/>
      <c r="K1423" s="1" t="s">
        <v>14230</v>
      </c>
      <c r="L1423" s="1" t="s">
        <v>1421</v>
      </c>
      <c r="M1423" s="1" t="s">
        <v>10604</v>
      </c>
      <c r="N1423" s="1" t="s">
        <v>10855</v>
      </c>
      <c r="O1423" s="1" t="s">
        <v>1421</v>
      </c>
      <c r="P1423" s="1" t="s">
        <v>14263</v>
      </c>
      <c r="Q1423" s="1" t="s">
        <v>15118</v>
      </c>
      <c r="R1423" s="1" t="s">
        <v>11935</v>
      </c>
      <c r="S1423" s="1" t="s">
        <v>1421</v>
      </c>
      <c r="T1423" s="1"/>
      <c r="U1423" s="1"/>
      <c r="V1423" s="1" t="s">
        <v>11943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4592</v>
      </c>
      <c r="F1424" s="1" t="s">
        <v>4592</v>
      </c>
      <c r="G1424" s="1" t="s">
        <v>6635</v>
      </c>
      <c r="H1424" s="1" t="s">
        <v>6638</v>
      </c>
      <c r="I1424" s="1" t="s">
        <v>8938</v>
      </c>
      <c r="J1424" s="1"/>
      <c r="K1424" s="1" t="s">
        <v>14230</v>
      </c>
      <c r="L1424" s="1" t="s">
        <v>1422</v>
      </c>
      <c r="M1424" s="1" t="s">
        <v>10605</v>
      </c>
      <c r="N1424" s="1" t="s">
        <v>10855</v>
      </c>
      <c r="O1424" s="1" t="s">
        <v>1422</v>
      </c>
      <c r="P1424" s="1" t="s">
        <v>14263</v>
      </c>
      <c r="Q1424" s="1" t="s">
        <v>15119</v>
      </c>
      <c r="R1424" s="1" t="s">
        <v>11935</v>
      </c>
      <c r="S1424" s="1" t="s">
        <v>1422</v>
      </c>
      <c r="T1424" s="1"/>
      <c r="U1424" s="1"/>
      <c r="V1424" s="1" t="s">
        <v>11943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4593</v>
      </c>
      <c r="F1425" s="1" t="s">
        <v>5708</v>
      </c>
      <c r="G1425" s="1" t="s">
        <v>6636</v>
      </c>
      <c r="H1425" s="1" t="s">
        <v>7357</v>
      </c>
      <c r="I1425" s="1" t="s">
        <v>8939</v>
      </c>
      <c r="J1425" s="1"/>
      <c r="K1425" s="1" t="s">
        <v>14230</v>
      </c>
      <c r="L1425" s="1" t="s">
        <v>1423</v>
      </c>
      <c r="M1425" s="1" t="s">
        <v>10606</v>
      </c>
      <c r="N1425" s="1" t="s">
        <v>10855</v>
      </c>
      <c r="O1425" s="1" t="s">
        <v>1423</v>
      </c>
      <c r="P1425" s="1" t="s">
        <v>14263</v>
      </c>
      <c r="Q1425" s="1" t="s">
        <v>15120</v>
      </c>
      <c r="R1425" s="1" t="s">
        <v>11935</v>
      </c>
      <c r="S1425" s="1" t="s">
        <v>1423</v>
      </c>
      <c r="T1425" s="1"/>
      <c r="U1425" s="1"/>
      <c r="V1425" s="1" t="s">
        <v>11943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4594</v>
      </c>
      <c r="F1426" s="1" t="s">
        <v>4594</v>
      </c>
      <c r="G1426" s="1" t="s">
        <v>4616</v>
      </c>
      <c r="H1426" s="1" t="s">
        <v>7358</v>
      </c>
      <c r="I1426" s="1" t="s">
        <v>8940</v>
      </c>
      <c r="J1426" s="1"/>
      <c r="K1426" s="1" t="s">
        <v>14230</v>
      </c>
      <c r="L1426" s="1" t="s">
        <v>1424</v>
      </c>
      <c r="M1426" s="1" t="s">
        <v>10607</v>
      </c>
      <c r="N1426" s="1" t="s">
        <v>10855</v>
      </c>
      <c r="O1426" s="1" t="s">
        <v>1424</v>
      </c>
      <c r="P1426" s="1" t="s">
        <v>14263</v>
      </c>
      <c r="Q1426" s="1" t="s">
        <v>15121</v>
      </c>
      <c r="R1426" s="1" t="s">
        <v>11935</v>
      </c>
      <c r="S1426" s="1" t="s">
        <v>1424</v>
      </c>
      <c r="T1426" s="1"/>
      <c r="U1426" s="1"/>
      <c r="V1426" s="1" t="s">
        <v>11943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4595</v>
      </c>
      <c r="F1427" s="1" t="s">
        <v>5715</v>
      </c>
      <c r="G1427" s="1" t="s">
        <v>6637</v>
      </c>
      <c r="H1427" s="1" t="s">
        <v>7359</v>
      </c>
      <c r="I1427" s="1" t="s">
        <v>8941</v>
      </c>
      <c r="J1427" s="1"/>
      <c r="K1427" s="1" t="s">
        <v>14230</v>
      </c>
      <c r="L1427" s="1" t="s">
        <v>1425</v>
      </c>
      <c r="M1427" s="1" t="s">
        <v>10608</v>
      </c>
      <c r="N1427" s="1" t="s">
        <v>10855</v>
      </c>
      <c r="O1427" s="1" t="s">
        <v>1425</v>
      </c>
      <c r="P1427" s="1" t="s">
        <v>14263</v>
      </c>
      <c r="Q1427" s="1" t="s">
        <v>15122</v>
      </c>
      <c r="R1427" s="1" t="s">
        <v>11935</v>
      </c>
      <c r="S1427" s="1" t="s">
        <v>1425</v>
      </c>
      <c r="T1427" s="1"/>
      <c r="U1427" s="1"/>
      <c r="V1427" s="1" t="s">
        <v>11943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4596</v>
      </c>
      <c r="F1428" s="1" t="s">
        <v>5716</v>
      </c>
      <c r="G1428" s="1" t="s">
        <v>6638</v>
      </c>
      <c r="H1428" s="1" t="s">
        <v>7360</v>
      </c>
      <c r="I1428" s="1" t="s">
        <v>8942</v>
      </c>
      <c r="J1428" s="1"/>
      <c r="K1428" s="1" t="s">
        <v>14230</v>
      </c>
      <c r="L1428" s="1" t="s">
        <v>1426</v>
      </c>
      <c r="M1428" s="1" t="s">
        <v>10609</v>
      </c>
      <c r="N1428" s="1" t="s">
        <v>10855</v>
      </c>
      <c r="O1428" s="1" t="s">
        <v>1426</v>
      </c>
      <c r="P1428" s="1" t="s">
        <v>14263</v>
      </c>
      <c r="Q1428" s="1" t="s">
        <v>15123</v>
      </c>
      <c r="R1428" s="1" t="s">
        <v>11935</v>
      </c>
      <c r="S1428" s="1" t="s">
        <v>1426</v>
      </c>
      <c r="T1428" s="1"/>
      <c r="U1428" s="1"/>
      <c r="V1428" s="1" t="s">
        <v>11943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4597</v>
      </c>
      <c r="F1429" s="1" t="s">
        <v>5717</v>
      </c>
      <c r="G1429" s="1" t="s">
        <v>6639</v>
      </c>
      <c r="H1429" s="1" t="s">
        <v>7361</v>
      </c>
      <c r="I1429" s="1" t="s">
        <v>8943</v>
      </c>
      <c r="J1429" s="1"/>
      <c r="K1429" s="1" t="s">
        <v>14230</v>
      </c>
      <c r="L1429" s="1" t="s">
        <v>1427</v>
      </c>
      <c r="M1429" s="1" t="s">
        <v>10610</v>
      </c>
      <c r="N1429" s="1" t="s">
        <v>10855</v>
      </c>
      <c r="O1429" s="1" t="s">
        <v>1427</v>
      </c>
      <c r="P1429" s="1" t="s">
        <v>14263</v>
      </c>
      <c r="Q1429" s="1" t="s">
        <v>15124</v>
      </c>
      <c r="R1429" s="1" t="s">
        <v>11935</v>
      </c>
      <c r="S1429" s="1" t="s">
        <v>1427</v>
      </c>
      <c r="T1429" s="1"/>
      <c r="U1429" s="1"/>
      <c r="V1429" s="1" t="s">
        <v>11943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4598</v>
      </c>
      <c r="F1430" s="1" t="s">
        <v>5718</v>
      </c>
      <c r="G1430" s="1" t="s">
        <v>6640</v>
      </c>
      <c r="H1430" s="1" t="s">
        <v>6735</v>
      </c>
      <c r="I1430" s="1" t="s">
        <v>8944</v>
      </c>
      <c r="J1430" s="1"/>
      <c r="K1430" s="1" t="s">
        <v>14230</v>
      </c>
      <c r="L1430" s="1" t="s">
        <v>1428</v>
      </c>
      <c r="M1430" s="1" t="s">
        <v>10611</v>
      </c>
      <c r="N1430" s="1" t="s">
        <v>10855</v>
      </c>
      <c r="O1430" s="1" t="s">
        <v>1428</v>
      </c>
      <c r="P1430" s="1" t="s">
        <v>14263</v>
      </c>
      <c r="Q1430" s="1" t="s">
        <v>15125</v>
      </c>
      <c r="R1430" s="1" t="s">
        <v>11935</v>
      </c>
      <c r="S1430" s="1" t="s">
        <v>1428</v>
      </c>
      <c r="T1430" s="1"/>
      <c r="U1430" s="1"/>
      <c r="V1430" s="1" t="s">
        <v>11943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4599</v>
      </c>
      <c r="F1431" s="1" t="s">
        <v>4711</v>
      </c>
      <c r="G1431" s="1" t="s">
        <v>6641</v>
      </c>
      <c r="H1431" s="1" t="s">
        <v>5734</v>
      </c>
      <c r="I1431" s="1" t="s">
        <v>8945</v>
      </c>
      <c r="J1431" s="1"/>
      <c r="K1431" s="1" t="s">
        <v>14230</v>
      </c>
      <c r="L1431" s="1" t="s">
        <v>1429</v>
      </c>
      <c r="M1431" s="1" t="s">
        <v>10612</v>
      </c>
      <c r="N1431" s="1" t="s">
        <v>10855</v>
      </c>
      <c r="O1431" s="1" t="s">
        <v>1429</v>
      </c>
      <c r="P1431" s="1" t="s">
        <v>14263</v>
      </c>
      <c r="Q1431" s="1" t="s">
        <v>15126</v>
      </c>
      <c r="R1431" s="1" t="s">
        <v>11935</v>
      </c>
      <c r="S1431" s="1" t="s">
        <v>1429</v>
      </c>
      <c r="T1431" s="1"/>
      <c r="U1431" s="1"/>
      <c r="V1431" s="1" t="s">
        <v>11943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4596</v>
      </c>
      <c r="F1432" s="1" t="s">
        <v>5719</v>
      </c>
      <c r="G1432" s="1" t="s">
        <v>4608</v>
      </c>
      <c r="H1432" s="1" t="s">
        <v>7362</v>
      </c>
      <c r="I1432" s="1" t="s">
        <v>8946</v>
      </c>
      <c r="J1432" s="1"/>
      <c r="K1432" s="1" t="s">
        <v>14230</v>
      </c>
      <c r="L1432" s="1" t="s">
        <v>1430</v>
      </c>
      <c r="M1432" s="1" t="s">
        <v>10613</v>
      </c>
      <c r="N1432" s="1" t="s">
        <v>10855</v>
      </c>
      <c r="O1432" s="1" t="s">
        <v>1430</v>
      </c>
      <c r="P1432" s="1" t="s">
        <v>14263</v>
      </c>
      <c r="Q1432" s="1" t="s">
        <v>15127</v>
      </c>
      <c r="R1432" s="1" t="s">
        <v>11935</v>
      </c>
      <c r="S1432" s="1" t="s">
        <v>1430</v>
      </c>
      <c r="T1432" s="1"/>
      <c r="U1432" s="1"/>
      <c r="V1432" s="1" t="s">
        <v>11943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4600</v>
      </c>
      <c r="F1433" s="1" t="s">
        <v>5720</v>
      </c>
      <c r="G1433" s="1" t="s">
        <v>6642</v>
      </c>
      <c r="H1433" s="1" t="s">
        <v>7363</v>
      </c>
      <c r="I1433" s="1" t="s">
        <v>8947</v>
      </c>
      <c r="J1433" s="1"/>
      <c r="K1433" s="1" t="s">
        <v>14230</v>
      </c>
      <c r="L1433" s="1" t="s">
        <v>1431</v>
      </c>
      <c r="M1433" s="1" t="s">
        <v>10614</v>
      </c>
      <c r="N1433" s="1" t="s">
        <v>10855</v>
      </c>
      <c r="O1433" s="1" t="s">
        <v>1431</v>
      </c>
      <c r="P1433" s="1" t="s">
        <v>14263</v>
      </c>
      <c r="Q1433" s="1" t="s">
        <v>15128</v>
      </c>
      <c r="R1433" s="1" t="s">
        <v>11935</v>
      </c>
      <c r="S1433" s="1" t="s">
        <v>1431</v>
      </c>
      <c r="T1433" s="1"/>
      <c r="U1433" s="1"/>
      <c r="V1433" s="1" t="s">
        <v>11943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4601</v>
      </c>
      <c r="F1434" s="1" t="s">
        <v>4589</v>
      </c>
      <c r="G1434" s="1" t="s">
        <v>4601</v>
      </c>
      <c r="H1434" s="1" t="s">
        <v>7364</v>
      </c>
      <c r="I1434" s="1" t="s">
        <v>8948</v>
      </c>
      <c r="J1434" s="1"/>
      <c r="K1434" s="1" t="s">
        <v>14230</v>
      </c>
      <c r="L1434" s="1" t="s">
        <v>1432</v>
      </c>
      <c r="M1434" s="1" t="s">
        <v>10615</v>
      </c>
      <c r="N1434" s="1" t="s">
        <v>10855</v>
      </c>
      <c r="O1434" s="1" t="s">
        <v>1432</v>
      </c>
      <c r="P1434" s="1" t="s">
        <v>14264</v>
      </c>
      <c r="Q1434" s="1" t="s">
        <v>14264</v>
      </c>
      <c r="R1434" s="1" t="s">
        <v>11935</v>
      </c>
      <c r="S1434" s="1" t="s">
        <v>1432</v>
      </c>
      <c r="T1434" s="1"/>
      <c r="U1434" s="1" t="s">
        <v>15296</v>
      </c>
      <c r="V1434" s="1" t="s">
        <v>11943</v>
      </c>
      <c r="W1434" s="1" t="s">
        <v>1432</v>
      </c>
      <c r="X1434" s="1" t="s">
        <v>15308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4602</v>
      </c>
      <c r="F1435" s="1" t="s">
        <v>5721</v>
      </c>
      <c r="G1435" s="1" t="s">
        <v>6643</v>
      </c>
      <c r="H1435" s="1" t="s">
        <v>7365</v>
      </c>
      <c r="I1435" s="1" t="s">
        <v>8949</v>
      </c>
      <c r="J1435" s="1"/>
      <c r="K1435" s="1" t="s">
        <v>14230</v>
      </c>
      <c r="L1435" s="1" t="s">
        <v>1433</v>
      </c>
      <c r="M1435" s="1" t="s">
        <v>10616</v>
      </c>
      <c r="N1435" s="1" t="s">
        <v>10855</v>
      </c>
      <c r="O1435" s="1" t="s">
        <v>1433</v>
      </c>
      <c r="P1435" s="1" t="s">
        <v>14264</v>
      </c>
      <c r="Q1435" s="1" t="s">
        <v>14264</v>
      </c>
      <c r="R1435" s="1" t="s">
        <v>11935</v>
      </c>
      <c r="S1435" s="1" t="s">
        <v>1433</v>
      </c>
      <c r="T1435" s="1"/>
      <c r="U1435" s="1"/>
      <c r="V1435" s="1" t="s">
        <v>11943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4603</v>
      </c>
      <c r="F1436" s="1" t="s">
        <v>5722</v>
      </c>
      <c r="G1436" s="1" t="s">
        <v>6644</v>
      </c>
      <c r="H1436" s="1" t="s">
        <v>5680</v>
      </c>
      <c r="I1436" s="1" t="s">
        <v>8950</v>
      </c>
      <c r="J1436" s="1"/>
      <c r="K1436" s="1" t="s">
        <v>14230</v>
      </c>
      <c r="L1436" s="1" t="s">
        <v>1434</v>
      </c>
      <c r="M1436" s="1" t="s">
        <v>10617</v>
      </c>
      <c r="N1436" s="1" t="s">
        <v>10855</v>
      </c>
      <c r="O1436" s="1" t="s">
        <v>1434</v>
      </c>
      <c r="P1436" s="1" t="s">
        <v>14264</v>
      </c>
      <c r="Q1436" s="1" t="s">
        <v>14264</v>
      </c>
      <c r="R1436" s="1" t="s">
        <v>11935</v>
      </c>
      <c r="S1436" s="1" t="s">
        <v>1434</v>
      </c>
      <c r="T1436" s="1"/>
      <c r="U1436" s="1"/>
      <c r="V1436" s="1" t="s">
        <v>11943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4604</v>
      </c>
      <c r="F1437" s="1" t="s">
        <v>5723</v>
      </c>
      <c r="G1437" s="1" t="s">
        <v>4601</v>
      </c>
      <c r="H1437" s="1" t="s">
        <v>7366</v>
      </c>
      <c r="I1437" s="1" t="s">
        <v>8951</v>
      </c>
      <c r="J1437" s="1"/>
      <c r="K1437" s="1" t="s">
        <v>14230</v>
      </c>
      <c r="L1437" s="1" t="s">
        <v>1435</v>
      </c>
      <c r="M1437" s="1" t="s">
        <v>10618</v>
      </c>
      <c r="N1437" s="1" t="s">
        <v>10855</v>
      </c>
      <c r="O1437" s="1" t="s">
        <v>1435</v>
      </c>
      <c r="P1437" s="1" t="s">
        <v>14264</v>
      </c>
      <c r="Q1437" s="1" t="s">
        <v>14264</v>
      </c>
      <c r="R1437" s="1" t="s">
        <v>11935</v>
      </c>
      <c r="S1437" s="1" t="s">
        <v>1435</v>
      </c>
      <c r="T1437" s="1"/>
      <c r="U1437" s="1"/>
      <c r="V1437" s="1" t="s">
        <v>11943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4605</v>
      </c>
      <c r="F1438" s="1" t="s">
        <v>5724</v>
      </c>
      <c r="G1438" s="1" t="s">
        <v>6645</v>
      </c>
      <c r="H1438" s="1" t="s">
        <v>7367</v>
      </c>
      <c r="I1438" s="1" t="s">
        <v>7896</v>
      </c>
      <c r="J1438" s="1"/>
      <c r="K1438" s="1" t="s">
        <v>14230</v>
      </c>
      <c r="L1438" s="1" t="s">
        <v>1436</v>
      </c>
      <c r="M1438" s="1" t="s">
        <v>10619</v>
      </c>
      <c r="N1438" s="1" t="s">
        <v>10855</v>
      </c>
      <c r="O1438" s="1" t="s">
        <v>1436</v>
      </c>
      <c r="P1438" s="1" t="s">
        <v>14264</v>
      </c>
      <c r="Q1438" s="1" t="s">
        <v>14264</v>
      </c>
      <c r="R1438" s="1" t="s">
        <v>11935</v>
      </c>
      <c r="S1438" s="1" t="s">
        <v>1436</v>
      </c>
      <c r="T1438" s="1"/>
      <c r="U1438" s="1"/>
      <c r="V1438" s="1" t="s">
        <v>11943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4606</v>
      </c>
      <c r="F1439" s="1" t="s">
        <v>5725</v>
      </c>
      <c r="G1439" s="1" t="s">
        <v>5723</v>
      </c>
      <c r="H1439" s="1" t="s">
        <v>5750</v>
      </c>
      <c r="I1439" s="1" t="s">
        <v>8952</v>
      </c>
      <c r="J1439" s="1"/>
      <c r="K1439" s="1" t="s">
        <v>14230</v>
      </c>
      <c r="L1439" s="1" t="s">
        <v>1437</v>
      </c>
      <c r="M1439" s="1" t="s">
        <v>10620</v>
      </c>
      <c r="N1439" s="1" t="s">
        <v>10855</v>
      </c>
      <c r="O1439" s="1" t="s">
        <v>1437</v>
      </c>
      <c r="P1439" s="1" t="s">
        <v>14264</v>
      </c>
      <c r="Q1439" s="1" t="s">
        <v>14264</v>
      </c>
      <c r="R1439" s="1" t="s">
        <v>11935</v>
      </c>
      <c r="S1439" s="1" t="s">
        <v>1437</v>
      </c>
      <c r="T1439" s="1"/>
      <c r="U1439" s="1"/>
      <c r="V1439" s="1" t="s">
        <v>11943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4607</v>
      </c>
      <c r="F1440" s="1" t="s">
        <v>5726</v>
      </c>
      <c r="G1440" s="1" t="s">
        <v>6646</v>
      </c>
      <c r="H1440" s="1" t="s">
        <v>7368</v>
      </c>
      <c r="I1440" s="1" t="s">
        <v>8953</v>
      </c>
      <c r="J1440" s="1"/>
      <c r="K1440" s="1" t="s">
        <v>14230</v>
      </c>
      <c r="L1440" s="1" t="s">
        <v>1438</v>
      </c>
      <c r="M1440" s="1" t="s">
        <v>10621</v>
      </c>
      <c r="N1440" s="1" t="s">
        <v>10855</v>
      </c>
      <c r="O1440" s="1" t="s">
        <v>1438</v>
      </c>
      <c r="P1440" s="1" t="s">
        <v>14264</v>
      </c>
      <c r="Q1440" s="1" t="s">
        <v>14264</v>
      </c>
      <c r="R1440" s="1" t="s">
        <v>11935</v>
      </c>
      <c r="S1440" s="1" t="s">
        <v>1438</v>
      </c>
      <c r="T1440" s="1"/>
      <c r="U1440" s="1"/>
      <c r="V1440" s="1" t="s">
        <v>11943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4608</v>
      </c>
      <c r="F1441" s="1" t="s">
        <v>5727</v>
      </c>
      <c r="G1441" s="1" t="s">
        <v>6647</v>
      </c>
      <c r="H1441" s="1" t="s">
        <v>7369</v>
      </c>
      <c r="I1441" s="1" t="s">
        <v>8954</v>
      </c>
      <c r="J1441" s="1"/>
      <c r="K1441" s="1" t="s">
        <v>14230</v>
      </c>
      <c r="L1441" s="1" t="s">
        <v>1439</v>
      </c>
      <c r="M1441" s="1" t="s">
        <v>10622</v>
      </c>
      <c r="N1441" s="1" t="s">
        <v>10855</v>
      </c>
      <c r="O1441" s="1" t="s">
        <v>1439</v>
      </c>
      <c r="P1441" s="1" t="s">
        <v>14264</v>
      </c>
      <c r="Q1441" s="1" t="s">
        <v>14264</v>
      </c>
      <c r="R1441" s="1" t="s">
        <v>11935</v>
      </c>
      <c r="S1441" s="1" t="s">
        <v>1439</v>
      </c>
      <c r="T1441" s="1"/>
      <c r="U1441" s="1"/>
      <c r="V1441" s="1" t="s">
        <v>11943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4609</v>
      </c>
      <c r="F1442" s="1" t="s">
        <v>5728</v>
      </c>
      <c r="G1442" s="1" t="s">
        <v>6648</v>
      </c>
      <c r="H1442" s="1" t="s">
        <v>7370</v>
      </c>
      <c r="I1442" s="1" t="s">
        <v>8955</v>
      </c>
      <c r="J1442" s="1"/>
      <c r="K1442" s="1" t="s">
        <v>14230</v>
      </c>
      <c r="L1442" s="1" t="s">
        <v>1440</v>
      </c>
      <c r="M1442" s="1" t="s">
        <v>10623</v>
      </c>
      <c r="N1442" s="1" t="s">
        <v>10855</v>
      </c>
      <c r="O1442" s="1" t="s">
        <v>1440</v>
      </c>
      <c r="P1442" s="1" t="s">
        <v>14264</v>
      </c>
      <c r="Q1442" s="1" t="s">
        <v>14264</v>
      </c>
      <c r="R1442" s="1" t="s">
        <v>11935</v>
      </c>
      <c r="S1442" s="1" t="s">
        <v>1440</v>
      </c>
      <c r="T1442" s="1"/>
      <c r="U1442" s="1"/>
      <c r="V1442" s="1" t="s">
        <v>11943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4601</v>
      </c>
      <c r="F1443" s="1" t="s">
        <v>5729</v>
      </c>
      <c r="G1443" s="1" t="s">
        <v>6649</v>
      </c>
      <c r="H1443" s="1" t="s">
        <v>5757</v>
      </c>
      <c r="I1443" s="1" t="s">
        <v>8956</v>
      </c>
      <c r="J1443" s="1"/>
      <c r="K1443" s="1" t="s">
        <v>14230</v>
      </c>
      <c r="L1443" s="1" t="s">
        <v>1441</v>
      </c>
      <c r="M1443" s="1" t="s">
        <v>10624</v>
      </c>
      <c r="N1443" s="1" t="s">
        <v>10855</v>
      </c>
      <c r="O1443" s="1" t="s">
        <v>1441</v>
      </c>
      <c r="P1443" s="1" t="s">
        <v>14264</v>
      </c>
      <c r="Q1443" s="1" t="s">
        <v>14264</v>
      </c>
      <c r="R1443" s="1" t="s">
        <v>11935</v>
      </c>
      <c r="S1443" s="1" t="s">
        <v>1441</v>
      </c>
      <c r="T1443" s="1"/>
      <c r="U1443" s="1"/>
      <c r="V1443" s="1" t="s">
        <v>11943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4610</v>
      </c>
      <c r="F1444" s="1" t="s">
        <v>5730</v>
      </c>
      <c r="G1444" s="1" t="s">
        <v>6650</v>
      </c>
      <c r="H1444" s="1" t="s">
        <v>5676</v>
      </c>
      <c r="I1444" s="1" t="s">
        <v>8957</v>
      </c>
      <c r="J1444" s="1"/>
      <c r="K1444" s="1" t="s">
        <v>14230</v>
      </c>
      <c r="L1444" s="1" t="s">
        <v>1442</v>
      </c>
      <c r="M1444" s="1" t="s">
        <v>10625</v>
      </c>
      <c r="N1444" s="1" t="s">
        <v>10855</v>
      </c>
      <c r="O1444" s="1" t="s">
        <v>1442</v>
      </c>
      <c r="P1444" s="1" t="s">
        <v>14264</v>
      </c>
      <c r="Q1444" s="1" t="s">
        <v>14264</v>
      </c>
      <c r="R1444" s="1" t="s">
        <v>11935</v>
      </c>
      <c r="S1444" s="1" t="s">
        <v>1442</v>
      </c>
      <c r="T1444" s="1"/>
      <c r="U1444" s="1"/>
      <c r="V1444" s="1" t="s">
        <v>11943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4611</v>
      </c>
      <c r="F1445" s="1" t="s">
        <v>5731</v>
      </c>
      <c r="G1445" s="1" t="s">
        <v>6651</v>
      </c>
      <c r="H1445" s="1" t="s">
        <v>7371</v>
      </c>
      <c r="I1445" s="1" t="s">
        <v>8958</v>
      </c>
      <c r="J1445" s="1"/>
      <c r="K1445" s="1" t="s">
        <v>14230</v>
      </c>
      <c r="L1445" s="1" t="s">
        <v>1443</v>
      </c>
      <c r="M1445" s="1" t="s">
        <v>10626</v>
      </c>
      <c r="N1445" s="1" t="s">
        <v>10855</v>
      </c>
      <c r="O1445" s="1" t="s">
        <v>1443</v>
      </c>
      <c r="P1445" s="1" t="s">
        <v>14264</v>
      </c>
      <c r="Q1445" s="1" t="s">
        <v>14264</v>
      </c>
      <c r="R1445" s="1" t="s">
        <v>11935</v>
      </c>
      <c r="S1445" s="1" t="s">
        <v>1443</v>
      </c>
      <c r="T1445" s="1"/>
      <c r="U1445" s="1"/>
      <c r="V1445" s="1" t="s">
        <v>11943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4612</v>
      </c>
      <c r="F1446" s="1" t="s">
        <v>5732</v>
      </c>
      <c r="G1446" s="1" t="s">
        <v>6652</v>
      </c>
      <c r="H1446" s="1" t="s">
        <v>7372</v>
      </c>
      <c r="I1446" s="1" t="s">
        <v>8959</v>
      </c>
      <c r="J1446" s="1"/>
      <c r="K1446" s="1" t="s">
        <v>14230</v>
      </c>
      <c r="L1446" s="1" t="s">
        <v>1444</v>
      </c>
      <c r="M1446" s="1" t="s">
        <v>10627</v>
      </c>
      <c r="N1446" s="1" t="s">
        <v>10855</v>
      </c>
      <c r="O1446" s="1" t="s">
        <v>1444</v>
      </c>
      <c r="P1446" s="1" t="s">
        <v>14264</v>
      </c>
      <c r="Q1446" s="1" t="s">
        <v>14264</v>
      </c>
      <c r="R1446" s="1" t="s">
        <v>11935</v>
      </c>
      <c r="S1446" s="1" t="s">
        <v>1444</v>
      </c>
      <c r="T1446" s="1"/>
      <c r="U1446" s="1"/>
      <c r="V1446" s="1" t="s">
        <v>11943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4613</v>
      </c>
      <c r="F1447" s="1" t="s">
        <v>5733</v>
      </c>
      <c r="G1447" s="1" t="s">
        <v>6653</v>
      </c>
      <c r="H1447" s="1" t="s">
        <v>7373</v>
      </c>
      <c r="I1447" s="1" t="s">
        <v>8960</v>
      </c>
      <c r="J1447" s="1"/>
      <c r="K1447" s="1" t="s">
        <v>14230</v>
      </c>
      <c r="L1447" s="1" t="s">
        <v>1445</v>
      </c>
      <c r="M1447" s="1" t="s">
        <v>10628</v>
      </c>
      <c r="N1447" s="1" t="s">
        <v>10855</v>
      </c>
      <c r="O1447" s="1" t="s">
        <v>1445</v>
      </c>
      <c r="P1447" s="1" t="s">
        <v>14264</v>
      </c>
      <c r="Q1447" s="1" t="s">
        <v>14264</v>
      </c>
      <c r="R1447" s="1" t="s">
        <v>11935</v>
      </c>
      <c r="S1447" s="1" t="s">
        <v>1445</v>
      </c>
      <c r="T1447" s="1"/>
      <c r="U1447" s="1"/>
      <c r="V1447" s="1" t="s">
        <v>11943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4614</v>
      </c>
      <c r="F1448" s="1" t="s">
        <v>5734</v>
      </c>
      <c r="G1448" s="1" t="s">
        <v>6654</v>
      </c>
      <c r="H1448" s="1" t="s">
        <v>7374</v>
      </c>
      <c r="I1448" s="1" t="s">
        <v>8961</v>
      </c>
      <c r="J1448" s="1"/>
      <c r="K1448" s="1" t="s">
        <v>14230</v>
      </c>
      <c r="L1448" s="1" t="s">
        <v>1446</v>
      </c>
      <c r="M1448" s="1" t="s">
        <v>10629</v>
      </c>
      <c r="N1448" s="1" t="s">
        <v>10855</v>
      </c>
      <c r="O1448" s="1" t="s">
        <v>1446</v>
      </c>
      <c r="P1448" s="1" t="s">
        <v>14264</v>
      </c>
      <c r="Q1448" s="1" t="s">
        <v>14264</v>
      </c>
      <c r="R1448" s="1" t="s">
        <v>11935</v>
      </c>
      <c r="S1448" s="1" t="s">
        <v>1446</v>
      </c>
      <c r="T1448" s="1"/>
      <c r="U1448" s="1"/>
      <c r="V1448" s="1" t="s">
        <v>11943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4615</v>
      </c>
      <c r="F1449" s="1" t="s">
        <v>5735</v>
      </c>
      <c r="G1449" s="1" t="s">
        <v>6655</v>
      </c>
      <c r="H1449" s="1" t="s">
        <v>7375</v>
      </c>
      <c r="I1449" s="1" t="s">
        <v>8962</v>
      </c>
      <c r="J1449" s="1"/>
      <c r="K1449" s="1" t="s">
        <v>14230</v>
      </c>
      <c r="L1449" s="1" t="s">
        <v>1447</v>
      </c>
      <c r="M1449" s="1" t="s">
        <v>10630</v>
      </c>
      <c r="N1449" s="1" t="s">
        <v>10855</v>
      </c>
      <c r="O1449" s="1" t="s">
        <v>1447</v>
      </c>
      <c r="P1449" s="1" t="s">
        <v>14264</v>
      </c>
      <c r="Q1449" s="1" t="s">
        <v>14264</v>
      </c>
      <c r="R1449" s="1" t="s">
        <v>11935</v>
      </c>
      <c r="S1449" s="1" t="s">
        <v>1447</v>
      </c>
      <c r="T1449" s="1"/>
      <c r="U1449" s="1"/>
      <c r="V1449" s="1" t="s">
        <v>11943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4616</v>
      </c>
      <c r="F1450" s="1" t="s">
        <v>5736</v>
      </c>
      <c r="G1450" s="1" t="s">
        <v>6656</v>
      </c>
      <c r="H1450" s="1" t="s">
        <v>7376</v>
      </c>
      <c r="I1450" s="1" t="s">
        <v>8963</v>
      </c>
      <c r="J1450" s="1"/>
      <c r="K1450" s="1" t="s">
        <v>14230</v>
      </c>
      <c r="L1450" s="1" t="s">
        <v>1448</v>
      </c>
      <c r="M1450" s="1" t="s">
        <v>10631</v>
      </c>
      <c r="N1450" s="1" t="s">
        <v>10855</v>
      </c>
      <c r="O1450" s="1" t="s">
        <v>1448</v>
      </c>
      <c r="P1450" s="1" t="s">
        <v>14265</v>
      </c>
      <c r="Q1450" s="1" t="s">
        <v>15129</v>
      </c>
      <c r="R1450" s="1" t="s">
        <v>11935</v>
      </c>
      <c r="S1450" s="1" t="s">
        <v>1448</v>
      </c>
      <c r="T1450" s="1" t="s">
        <v>15281</v>
      </c>
      <c r="U1450" s="1"/>
      <c r="V1450" s="1" t="s">
        <v>11943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4617</v>
      </c>
      <c r="F1451" s="1" t="s">
        <v>4585</v>
      </c>
      <c r="G1451" s="1" t="s">
        <v>6657</v>
      </c>
      <c r="H1451" s="1" t="s">
        <v>7377</v>
      </c>
      <c r="I1451" s="1" t="s">
        <v>8964</v>
      </c>
      <c r="J1451" s="1"/>
      <c r="K1451" s="1" t="s">
        <v>14230</v>
      </c>
      <c r="L1451" s="1" t="s">
        <v>1449</v>
      </c>
      <c r="M1451" s="1" t="s">
        <v>10632</v>
      </c>
      <c r="N1451" s="1" t="s">
        <v>10855</v>
      </c>
      <c r="O1451" s="1" t="s">
        <v>1449</v>
      </c>
      <c r="P1451" s="1" t="s">
        <v>14265</v>
      </c>
      <c r="Q1451" s="1" t="s">
        <v>15130</v>
      </c>
      <c r="R1451" s="1" t="s">
        <v>11935</v>
      </c>
      <c r="S1451" s="1" t="s">
        <v>1449</v>
      </c>
      <c r="T1451" s="1"/>
      <c r="U1451" s="1"/>
      <c r="V1451" s="1" t="s">
        <v>11943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4618</v>
      </c>
      <c r="F1452" s="1" t="s">
        <v>5737</v>
      </c>
      <c r="G1452" s="1" t="s">
        <v>5722</v>
      </c>
      <c r="H1452" s="1" t="s">
        <v>7378</v>
      </c>
      <c r="I1452" s="1" t="s">
        <v>8965</v>
      </c>
      <c r="J1452" s="1"/>
      <c r="K1452" s="1" t="s">
        <v>14230</v>
      </c>
      <c r="L1452" s="1" t="s">
        <v>1450</v>
      </c>
      <c r="M1452" s="1" t="s">
        <v>10633</v>
      </c>
      <c r="N1452" s="1" t="s">
        <v>10855</v>
      </c>
      <c r="O1452" s="1" t="s">
        <v>1450</v>
      </c>
      <c r="P1452" s="1" t="s">
        <v>14265</v>
      </c>
      <c r="Q1452" s="1" t="s">
        <v>15131</v>
      </c>
      <c r="R1452" s="1" t="s">
        <v>11935</v>
      </c>
      <c r="S1452" s="1" t="s">
        <v>1450</v>
      </c>
      <c r="T1452" s="1"/>
      <c r="U1452" s="1"/>
      <c r="V1452" s="1" t="s">
        <v>11943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4619</v>
      </c>
      <c r="F1453" s="1" t="s">
        <v>5738</v>
      </c>
      <c r="G1453" s="1" t="s">
        <v>6658</v>
      </c>
      <c r="H1453" s="1" t="s">
        <v>7379</v>
      </c>
      <c r="I1453" s="1" t="s">
        <v>8966</v>
      </c>
      <c r="J1453" s="1"/>
      <c r="K1453" s="1" t="s">
        <v>14230</v>
      </c>
      <c r="L1453" s="1" t="s">
        <v>1451</v>
      </c>
      <c r="M1453" s="1" t="s">
        <v>10634</v>
      </c>
      <c r="N1453" s="1" t="s">
        <v>10855</v>
      </c>
      <c r="O1453" s="1" t="s">
        <v>1451</v>
      </c>
      <c r="P1453" s="1" t="s">
        <v>14265</v>
      </c>
      <c r="Q1453" s="1" t="s">
        <v>15132</v>
      </c>
      <c r="R1453" s="1" t="s">
        <v>11935</v>
      </c>
      <c r="S1453" s="1" t="s">
        <v>1451</v>
      </c>
      <c r="T1453" s="1"/>
      <c r="U1453" s="1"/>
      <c r="V1453" s="1" t="s">
        <v>11943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4620</v>
      </c>
      <c r="F1454" s="1" t="s">
        <v>5739</v>
      </c>
      <c r="G1454" s="1" t="s">
        <v>5751</v>
      </c>
      <c r="H1454" s="1" t="s">
        <v>7380</v>
      </c>
      <c r="I1454" s="1" t="s">
        <v>8967</v>
      </c>
      <c r="J1454" s="1"/>
      <c r="K1454" s="1" t="s">
        <v>14230</v>
      </c>
      <c r="L1454" s="1" t="s">
        <v>1452</v>
      </c>
      <c r="M1454" s="1" t="s">
        <v>10635</v>
      </c>
      <c r="N1454" s="1" t="s">
        <v>10855</v>
      </c>
      <c r="O1454" s="1" t="s">
        <v>1452</v>
      </c>
      <c r="P1454" s="1" t="s">
        <v>14265</v>
      </c>
      <c r="Q1454" s="1" t="s">
        <v>15133</v>
      </c>
      <c r="R1454" s="1" t="s">
        <v>11935</v>
      </c>
      <c r="S1454" s="1" t="s">
        <v>1452</v>
      </c>
      <c r="T1454" s="1"/>
      <c r="U1454" s="1"/>
      <c r="V1454" s="1" t="s">
        <v>11943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4621</v>
      </c>
      <c r="F1455" s="1" t="s">
        <v>5740</v>
      </c>
      <c r="G1455" s="1" t="s">
        <v>6659</v>
      </c>
      <c r="H1455" s="1" t="s">
        <v>4596</v>
      </c>
      <c r="I1455" s="1" t="s">
        <v>8968</v>
      </c>
      <c r="J1455" s="1"/>
      <c r="K1455" s="1" t="s">
        <v>14230</v>
      </c>
      <c r="L1455" s="1" t="s">
        <v>1453</v>
      </c>
      <c r="M1455" s="1" t="s">
        <v>10636</v>
      </c>
      <c r="N1455" s="1" t="s">
        <v>10855</v>
      </c>
      <c r="O1455" s="1" t="s">
        <v>1453</v>
      </c>
      <c r="P1455" s="1" t="s">
        <v>14265</v>
      </c>
      <c r="Q1455" s="1" t="s">
        <v>15134</v>
      </c>
      <c r="R1455" s="1" t="s">
        <v>11935</v>
      </c>
      <c r="S1455" s="1" t="s">
        <v>1453</v>
      </c>
      <c r="T1455" s="1"/>
      <c r="U1455" s="1"/>
      <c r="V1455" s="1" t="s">
        <v>11943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4622</v>
      </c>
      <c r="F1456" s="1" t="s">
        <v>5741</v>
      </c>
      <c r="G1456" s="1" t="s">
        <v>6660</v>
      </c>
      <c r="H1456" s="1" t="s">
        <v>7381</v>
      </c>
      <c r="I1456" s="1" t="s">
        <v>8969</v>
      </c>
      <c r="J1456" s="1"/>
      <c r="K1456" s="1" t="s">
        <v>14230</v>
      </c>
      <c r="L1456" s="1" t="s">
        <v>1454</v>
      </c>
      <c r="M1456" s="1" t="s">
        <v>10637</v>
      </c>
      <c r="N1456" s="1" t="s">
        <v>10855</v>
      </c>
      <c r="O1456" s="1" t="s">
        <v>1454</v>
      </c>
      <c r="P1456" s="1" t="s">
        <v>14265</v>
      </c>
      <c r="Q1456" s="1" t="s">
        <v>15135</v>
      </c>
      <c r="R1456" s="1" t="s">
        <v>11935</v>
      </c>
      <c r="S1456" s="1" t="s">
        <v>1454</v>
      </c>
      <c r="T1456" s="1"/>
      <c r="U1456" s="1"/>
      <c r="V1456" s="1" t="s">
        <v>11943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4623</v>
      </c>
      <c r="F1457" s="1" t="s">
        <v>5742</v>
      </c>
      <c r="G1457" s="1" t="s">
        <v>6661</v>
      </c>
      <c r="H1457" s="1" t="s">
        <v>6662</v>
      </c>
      <c r="I1457" s="1" t="s">
        <v>8970</v>
      </c>
      <c r="J1457" s="1"/>
      <c r="K1457" s="1" t="s">
        <v>14230</v>
      </c>
      <c r="L1457" s="1" t="s">
        <v>1455</v>
      </c>
      <c r="M1457" s="1" t="s">
        <v>10638</v>
      </c>
      <c r="N1457" s="1" t="s">
        <v>10855</v>
      </c>
      <c r="O1457" s="1" t="s">
        <v>1455</v>
      </c>
      <c r="P1457" s="1" t="s">
        <v>14265</v>
      </c>
      <c r="Q1457" s="1" t="s">
        <v>15136</v>
      </c>
      <c r="R1457" s="1" t="s">
        <v>11935</v>
      </c>
      <c r="S1457" s="1" t="s">
        <v>1455</v>
      </c>
      <c r="T1457" s="1"/>
      <c r="U1457" s="1"/>
      <c r="V1457" s="1" t="s">
        <v>11943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4624</v>
      </c>
      <c r="F1458" s="1" t="s">
        <v>5743</v>
      </c>
      <c r="G1458" s="1" t="s">
        <v>6662</v>
      </c>
      <c r="H1458" s="1" t="s">
        <v>7382</v>
      </c>
      <c r="I1458" s="1" t="s">
        <v>8971</v>
      </c>
      <c r="J1458" s="1"/>
      <c r="K1458" s="1" t="s">
        <v>14230</v>
      </c>
      <c r="L1458" s="1" t="s">
        <v>1456</v>
      </c>
      <c r="M1458" s="1" t="s">
        <v>10639</v>
      </c>
      <c r="N1458" s="1" t="s">
        <v>10855</v>
      </c>
      <c r="O1458" s="1" t="s">
        <v>1456</v>
      </c>
      <c r="P1458" s="1" t="s">
        <v>14265</v>
      </c>
      <c r="Q1458" s="1" t="s">
        <v>15137</v>
      </c>
      <c r="R1458" s="1" t="s">
        <v>11935</v>
      </c>
      <c r="S1458" s="1" t="s">
        <v>1456</v>
      </c>
      <c r="T1458" s="1"/>
      <c r="U1458" s="1"/>
      <c r="V1458" s="1" t="s">
        <v>11943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4625</v>
      </c>
      <c r="F1459" s="1" t="s">
        <v>5744</v>
      </c>
      <c r="G1459" s="1" t="s">
        <v>6663</v>
      </c>
      <c r="H1459" s="1" t="s">
        <v>7383</v>
      </c>
      <c r="I1459" s="1" t="s">
        <v>8972</v>
      </c>
      <c r="J1459" s="1"/>
      <c r="K1459" s="1" t="s">
        <v>14230</v>
      </c>
      <c r="L1459" s="1" t="s">
        <v>1457</v>
      </c>
      <c r="M1459" s="1" t="s">
        <v>10640</v>
      </c>
      <c r="N1459" s="1" t="s">
        <v>10855</v>
      </c>
      <c r="O1459" s="1" t="s">
        <v>1457</v>
      </c>
      <c r="P1459" s="1" t="s">
        <v>14265</v>
      </c>
      <c r="Q1459" s="1" t="s">
        <v>15138</v>
      </c>
      <c r="R1459" s="1" t="s">
        <v>11935</v>
      </c>
      <c r="S1459" s="1" t="s">
        <v>1457</v>
      </c>
      <c r="T1459" s="1"/>
      <c r="U1459" s="1"/>
      <c r="V1459" s="1" t="s">
        <v>11943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4626</v>
      </c>
      <c r="F1460" s="1" t="s">
        <v>5745</v>
      </c>
      <c r="G1460" s="1" t="s">
        <v>6628</v>
      </c>
      <c r="H1460" s="1" t="s">
        <v>7384</v>
      </c>
      <c r="I1460" s="1" t="s">
        <v>8973</v>
      </c>
      <c r="J1460" s="1"/>
      <c r="K1460" s="1" t="s">
        <v>14230</v>
      </c>
      <c r="L1460" s="1" t="s">
        <v>1458</v>
      </c>
      <c r="M1460" s="1" t="s">
        <v>10641</v>
      </c>
      <c r="N1460" s="1" t="s">
        <v>10855</v>
      </c>
      <c r="O1460" s="1" t="s">
        <v>1458</v>
      </c>
      <c r="P1460" s="1" t="s">
        <v>14265</v>
      </c>
      <c r="Q1460" s="1" t="s">
        <v>15139</v>
      </c>
      <c r="R1460" s="1" t="s">
        <v>11935</v>
      </c>
      <c r="S1460" s="1" t="s">
        <v>1458</v>
      </c>
      <c r="T1460" s="1"/>
      <c r="U1460" s="1"/>
      <c r="V1460" s="1" t="s">
        <v>11943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4626</v>
      </c>
      <c r="F1461" s="1" t="s">
        <v>5746</v>
      </c>
      <c r="G1461" s="1" t="s">
        <v>6664</v>
      </c>
      <c r="H1461" s="1" t="s">
        <v>7385</v>
      </c>
      <c r="I1461" s="1" t="s">
        <v>8974</v>
      </c>
      <c r="J1461" s="1"/>
      <c r="K1461" s="1" t="s">
        <v>14230</v>
      </c>
      <c r="L1461" s="1" t="s">
        <v>1459</v>
      </c>
      <c r="M1461" s="1" t="s">
        <v>10642</v>
      </c>
      <c r="N1461" s="1" t="s">
        <v>10855</v>
      </c>
      <c r="O1461" s="1" t="s">
        <v>1459</v>
      </c>
      <c r="P1461" s="1" t="s">
        <v>14265</v>
      </c>
      <c r="Q1461" s="1" t="s">
        <v>15140</v>
      </c>
      <c r="R1461" s="1" t="s">
        <v>11935</v>
      </c>
      <c r="S1461" s="1" t="s">
        <v>1459</v>
      </c>
      <c r="T1461" s="1"/>
      <c r="U1461" s="1"/>
      <c r="V1461" s="1" t="s">
        <v>11943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4627</v>
      </c>
      <c r="F1462" s="1" t="s">
        <v>5747</v>
      </c>
      <c r="G1462" s="1" t="s">
        <v>6655</v>
      </c>
      <c r="H1462" s="1" t="s">
        <v>7386</v>
      </c>
      <c r="I1462" s="1" t="s">
        <v>8975</v>
      </c>
      <c r="J1462" s="1"/>
      <c r="K1462" s="1" t="s">
        <v>14230</v>
      </c>
      <c r="L1462" s="1" t="s">
        <v>1460</v>
      </c>
      <c r="M1462" s="1" t="s">
        <v>10643</v>
      </c>
      <c r="N1462" s="1" t="s">
        <v>10855</v>
      </c>
      <c r="O1462" s="1" t="s">
        <v>1460</v>
      </c>
      <c r="P1462" s="1" t="s">
        <v>14265</v>
      </c>
      <c r="Q1462" s="1" t="s">
        <v>15141</v>
      </c>
      <c r="R1462" s="1" t="s">
        <v>11935</v>
      </c>
      <c r="S1462" s="1" t="s">
        <v>1460</v>
      </c>
      <c r="T1462" s="1"/>
      <c r="U1462" s="1"/>
      <c r="V1462" s="1" t="s">
        <v>11943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4628</v>
      </c>
      <c r="F1463" s="1" t="s">
        <v>5748</v>
      </c>
      <c r="G1463" s="1" t="s">
        <v>6665</v>
      </c>
      <c r="H1463" s="1" t="s">
        <v>7387</v>
      </c>
      <c r="I1463" s="1" t="s">
        <v>8976</v>
      </c>
      <c r="J1463" s="1"/>
      <c r="K1463" s="1" t="s">
        <v>14230</v>
      </c>
      <c r="L1463" s="1" t="s">
        <v>1461</v>
      </c>
      <c r="M1463" s="1" t="s">
        <v>10644</v>
      </c>
      <c r="N1463" s="1" t="s">
        <v>10855</v>
      </c>
      <c r="O1463" s="1" t="s">
        <v>1461</v>
      </c>
      <c r="P1463" s="1" t="s">
        <v>14266</v>
      </c>
      <c r="Q1463" s="1" t="s">
        <v>14266</v>
      </c>
      <c r="R1463" s="1" t="s">
        <v>11935</v>
      </c>
      <c r="S1463" s="1" t="s">
        <v>1461</v>
      </c>
      <c r="T1463" s="1"/>
      <c r="U1463" s="1" t="s">
        <v>15297</v>
      </c>
      <c r="V1463" s="1" t="s">
        <v>11943</v>
      </c>
      <c r="W1463" s="1" t="s">
        <v>1461</v>
      </c>
      <c r="X1463" s="1"/>
      <c r="Y1463" t="s">
        <v>15317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4629</v>
      </c>
      <c r="F1464" s="1" t="s">
        <v>5749</v>
      </c>
      <c r="G1464" s="1" t="s">
        <v>4608</v>
      </c>
      <c r="H1464" s="1" t="s">
        <v>7388</v>
      </c>
      <c r="I1464" s="1" t="s">
        <v>8977</v>
      </c>
      <c r="J1464" s="1"/>
      <c r="K1464" s="1" t="s">
        <v>14230</v>
      </c>
      <c r="L1464" s="1" t="s">
        <v>1462</v>
      </c>
      <c r="M1464" s="1" t="s">
        <v>10645</v>
      </c>
      <c r="N1464" s="1" t="s">
        <v>10855</v>
      </c>
      <c r="O1464" s="1" t="s">
        <v>1462</v>
      </c>
      <c r="P1464" s="1" t="s">
        <v>14266</v>
      </c>
      <c r="Q1464" s="1" t="s">
        <v>14266</v>
      </c>
      <c r="R1464" s="1" t="s">
        <v>11935</v>
      </c>
      <c r="S1464" s="1" t="s">
        <v>1462</v>
      </c>
      <c r="T1464" s="1"/>
      <c r="U1464" s="1"/>
      <c r="V1464" s="1" t="s">
        <v>11943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4630</v>
      </c>
      <c r="F1465" s="1" t="s">
        <v>5750</v>
      </c>
      <c r="G1465" s="1" t="s">
        <v>6666</v>
      </c>
      <c r="H1465" s="1" t="s">
        <v>4601</v>
      </c>
      <c r="I1465" s="1" t="s">
        <v>8978</v>
      </c>
      <c r="J1465" s="1"/>
      <c r="K1465" s="1" t="s">
        <v>14230</v>
      </c>
      <c r="L1465" s="1" t="s">
        <v>1463</v>
      </c>
      <c r="M1465" s="1" t="s">
        <v>10646</v>
      </c>
      <c r="N1465" s="1" t="s">
        <v>10855</v>
      </c>
      <c r="O1465" s="1" t="s">
        <v>1463</v>
      </c>
      <c r="P1465" s="1" t="s">
        <v>14266</v>
      </c>
      <c r="Q1465" s="1" t="s">
        <v>14266</v>
      </c>
      <c r="R1465" s="1" t="s">
        <v>11935</v>
      </c>
      <c r="S1465" s="1" t="s">
        <v>1463</v>
      </c>
      <c r="T1465" s="1"/>
      <c r="U1465" s="1"/>
      <c r="V1465" s="1" t="s">
        <v>11943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4631</v>
      </c>
      <c r="F1466" s="1" t="s">
        <v>5751</v>
      </c>
      <c r="G1466" s="1" t="s">
        <v>6667</v>
      </c>
      <c r="H1466" s="1" t="s">
        <v>7389</v>
      </c>
      <c r="I1466" s="1" t="s">
        <v>8610</v>
      </c>
      <c r="J1466" s="1"/>
      <c r="K1466" s="1" t="s">
        <v>14230</v>
      </c>
      <c r="L1466" s="1" t="s">
        <v>1464</v>
      </c>
      <c r="M1466" s="1" t="s">
        <v>10647</v>
      </c>
      <c r="N1466" s="1" t="s">
        <v>10855</v>
      </c>
      <c r="O1466" s="1" t="s">
        <v>1464</v>
      </c>
      <c r="P1466" s="1" t="s">
        <v>14266</v>
      </c>
      <c r="Q1466" s="1" t="s">
        <v>14266</v>
      </c>
      <c r="R1466" s="1" t="s">
        <v>11935</v>
      </c>
      <c r="S1466" s="1" t="s">
        <v>1464</v>
      </c>
      <c r="T1466" s="1"/>
      <c r="U1466" s="1"/>
      <c r="V1466" s="1" t="s">
        <v>11943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4632</v>
      </c>
      <c r="F1467" s="1" t="s">
        <v>5752</v>
      </c>
      <c r="G1467" s="1" t="s">
        <v>6668</v>
      </c>
      <c r="H1467" s="1" t="s">
        <v>4633</v>
      </c>
      <c r="I1467" s="1" t="s">
        <v>8979</v>
      </c>
      <c r="J1467" s="1"/>
      <c r="K1467" s="1" t="s">
        <v>14230</v>
      </c>
      <c r="L1467" s="1" t="s">
        <v>1465</v>
      </c>
      <c r="M1467" s="1" t="s">
        <v>10648</v>
      </c>
      <c r="N1467" s="1" t="s">
        <v>10855</v>
      </c>
      <c r="O1467" s="1" t="s">
        <v>1465</v>
      </c>
      <c r="P1467" s="1" t="s">
        <v>14266</v>
      </c>
      <c r="Q1467" s="1" t="s">
        <v>14266</v>
      </c>
      <c r="R1467" s="1" t="s">
        <v>11935</v>
      </c>
      <c r="S1467" s="1" t="s">
        <v>1465</v>
      </c>
      <c r="T1467" s="1"/>
      <c r="U1467" s="1"/>
      <c r="V1467" s="1" t="s">
        <v>11943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4633</v>
      </c>
      <c r="F1468" s="1" t="s">
        <v>5753</v>
      </c>
      <c r="G1468" s="1" t="s">
        <v>6669</v>
      </c>
      <c r="H1468" s="1" t="s">
        <v>7390</v>
      </c>
      <c r="I1468" s="1" t="s">
        <v>8980</v>
      </c>
      <c r="J1468" s="1"/>
      <c r="K1468" s="1" t="s">
        <v>14230</v>
      </c>
      <c r="L1468" s="1" t="s">
        <v>1466</v>
      </c>
      <c r="M1468" s="1" t="s">
        <v>10649</v>
      </c>
      <c r="N1468" s="1" t="s">
        <v>10855</v>
      </c>
      <c r="O1468" s="1" t="s">
        <v>1466</v>
      </c>
      <c r="P1468" s="1" t="s">
        <v>14266</v>
      </c>
      <c r="Q1468" s="1" t="s">
        <v>14266</v>
      </c>
      <c r="R1468" s="1" t="s">
        <v>11935</v>
      </c>
      <c r="S1468" s="1" t="s">
        <v>1466</v>
      </c>
      <c r="T1468" s="1"/>
      <c r="U1468" s="1"/>
      <c r="V1468" s="1" t="s">
        <v>11943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4634</v>
      </c>
      <c r="F1469" s="1" t="s">
        <v>5754</v>
      </c>
      <c r="G1469" s="1" t="s">
        <v>6670</v>
      </c>
      <c r="H1469" s="1" t="s">
        <v>7391</v>
      </c>
      <c r="I1469" s="1" t="s">
        <v>8981</v>
      </c>
      <c r="J1469" s="1"/>
      <c r="K1469" s="1" t="s">
        <v>14230</v>
      </c>
      <c r="L1469" s="1" t="s">
        <v>1467</v>
      </c>
      <c r="M1469" s="1" t="s">
        <v>10650</v>
      </c>
      <c r="N1469" s="1" t="s">
        <v>10855</v>
      </c>
      <c r="O1469" s="1" t="s">
        <v>1467</v>
      </c>
      <c r="P1469" s="1" t="s">
        <v>14266</v>
      </c>
      <c r="Q1469" s="1" t="s">
        <v>14266</v>
      </c>
      <c r="R1469" s="1" t="s">
        <v>11935</v>
      </c>
      <c r="S1469" s="1" t="s">
        <v>1467</v>
      </c>
      <c r="T1469" s="1"/>
      <c r="U1469" s="1"/>
      <c r="V1469" s="1" t="s">
        <v>11943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4635</v>
      </c>
      <c r="F1470" s="1" t="s">
        <v>5755</v>
      </c>
      <c r="G1470" s="1" t="s">
        <v>6648</v>
      </c>
      <c r="H1470" s="1" t="s">
        <v>7392</v>
      </c>
      <c r="I1470" s="1" t="s">
        <v>8982</v>
      </c>
      <c r="J1470" s="1"/>
      <c r="K1470" s="1" t="s">
        <v>14230</v>
      </c>
      <c r="L1470" s="1" t="s">
        <v>1468</v>
      </c>
      <c r="M1470" s="1" t="s">
        <v>10651</v>
      </c>
      <c r="N1470" s="1" t="s">
        <v>10855</v>
      </c>
      <c r="O1470" s="1" t="s">
        <v>1468</v>
      </c>
      <c r="P1470" s="1" t="s">
        <v>14266</v>
      </c>
      <c r="Q1470" s="1" t="s">
        <v>14266</v>
      </c>
      <c r="R1470" s="1" t="s">
        <v>11935</v>
      </c>
      <c r="S1470" s="1" t="s">
        <v>1468</v>
      </c>
      <c r="T1470" s="1"/>
      <c r="U1470" s="1"/>
      <c r="V1470" s="1" t="s">
        <v>11943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4636</v>
      </c>
      <c r="F1471" s="1" t="s">
        <v>5756</v>
      </c>
      <c r="G1471" s="1" t="s">
        <v>6671</v>
      </c>
      <c r="H1471" s="1" t="s">
        <v>7393</v>
      </c>
      <c r="I1471" s="1" t="s">
        <v>8983</v>
      </c>
      <c r="J1471" s="1"/>
      <c r="K1471" s="1" t="s">
        <v>14230</v>
      </c>
      <c r="L1471" s="1" t="s">
        <v>1469</v>
      </c>
      <c r="M1471" s="1" t="s">
        <v>10652</v>
      </c>
      <c r="N1471" s="1" t="s">
        <v>10855</v>
      </c>
      <c r="O1471" s="1" t="s">
        <v>1469</v>
      </c>
      <c r="P1471" s="1" t="s">
        <v>14266</v>
      </c>
      <c r="Q1471" s="1" t="s">
        <v>14266</v>
      </c>
      <c r="R1471" s="1" t="s">
        <v>11935</v>
      </c>
      <c r="S1471" s="1" t="s">
        <v>1469</v>
      </c>
      <c r="T1471" s="1"/>
      <c r="U1471" s="1"/>
      <c r="V1471" s="1" t="s">
        <v>11943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4637</v>
      </c>
      <c r="F1472" s="1" t="s">
        <v>4637</v>
      </c>
      <c r="G1472" s="1" t="s">
        <v>6672</v>
      </c>
      <c r="H1472" s="1" t="s">
        <v>7394</v>
      </c>
      <c r="I1472" s="1" t="s">
        <v>8984</v>
      </c>
      <c r="J1472" s="1"/>
      <c r="K1472" s="1" t="s">
        <v>14230</v>
      </c>
      <c r="L1472" s="1" t="s">
        <v>1470</v>
      </c>
      <c r="M1472" s="1" t="s">
        <v>10653</v>
      </c>
      <c r="N1472" s="1" t="s">
        <v>10855</v>
      </c>
      <c r="O1472" s="1" t="s">
        <v>1470</v>
      </c>
      <c r="P1472" s="1" t="s">
        <v>14266</v>
      </c>
      <c r="Q1472" s="1" t="s">
        <v>14266</v>
      </c>
      <c r="R1472" s="1" t="s">
        <v>11935</v>
      </c>
      <c r="S1472" s="1" t="s">
        <v>1470</v>
      </c>
      <c r="T1472" s="1"/>
      <c r="U1472" s="1"/>
      <c r="V1472" s="1" t="s">
        <v>11943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4638</v>
      </c>
      <c r="F1473" s="1" t="s">
        <v>5757</v>
      </c>
      <c r="G1473" s="1" t="s">
        <v>6673</v>
      </c>
      <c r="H1473" s="1" t="s">
        <v>7395</v>
      </c>
      <c r="I1473" s="1" t="s">
        <v>8985</v>
      </c>
      <c r="J1473" s="1"/>
      <c r="K1473" s="1" t="s">
        <v>14230</v>
      </c>
      <c r="L1473" s="1" t="s">
        <v>1471</v>
      </c>
      <c r="M1473" s="1" t="s">
        <v>10654</v>
      </c>
      <c r="N1473" s="1" t="s">
        <v>10855</v>
      </c>
      <c r="O1473" s="1" t="s">
        <v>1471</v>
      </c>
      <c r="P1473" s="1" t="s">
        <v>14266</v>
      </c>
      <c r="Q1473" s="1" t="s">
        <v>14266</v>
      </c>
      <c r="R1473" s="1" t="s">
        <v>11935</v>
      </c>
      <c r="S1473" s="1" t="s">
        <v>1471</v>
      </c>
      <c r="T1473" s="1"/>
      <c r="U1473" s="1"/>
      <c r="V1473" s="1" t="s">
        <v>11943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4639</v>
      </c>
      <c r="F1474" s="1" t="s">
        <v>5758</v>
      </c>
      <c r="G1474" s="1" t="s">
        <v>6674</v>
      </c>
      <c r="H1474" s="1" t="s">
        <v>7352</v>
      </c>
      <c r="I1474" s="1" t="s">
        <v>8986</v>
      </c>
      <c r="J1474" s="1"/>
      <c r="K1474" s="1" t="s">
        <v>14230</v>
      </c>
      <c r="L1474" s="1" t="s">
        <v>1472</v>
      </c>
      <c r="M1474" s="1" t="s">
        <v>10655</v>
      </c>
      <c r="N1474" s="1" t="s">
        <v>10855</v>
      </c>
      <c r="O1474" s="1" t="s">
        <v>1472</v>
      </c>
      <c r="P1474" s="1" t="s">
        <v>14266</v>
      </c>
      <c r="Q1474" s="1" t="s">
        <v>14266</v>
      </c>
      <c r="R1474" s="1" t="s">
        <v>11935</v>
      </c>
      <c r="S1474" s="1" t="s">
        <v>1472</v>
      </c>
      <c r="T1474" s="1"/>
      <c r="U1474" s="1"/>
      <c r="V1474" s="1" t="s">
        <v>11943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4640</v>
      </c>
      <c r="F1475" s="1" t="s">
        <v>5759</v>
      </c>
      <c r="G1475" s="1" t="s">
        <v>6675</v>
      </c>
      <c r="H1475" s="1" t="s">
        <v>7396</v>
      </c>
      <c r="I1475" s="1" t="s">
        <v>8987</v>
      </c>
      <c r="J1475" s="1"/>
      <c r="K1475" s="1" t="s">
        <v>14230</v>
      </c>
      <c r="L1475" s="1" t="s">
        <v>1473</v>
      </c>
      <c r="M1475" s="1" t="s">
        <v>10656</v>
      </c>
      <c r="N1475" s="1" t="s">
        <v>10855</v>
      </c>
      <c r="O1475" s="1" t="s">
        <v>1473</v>
      </c>
      <c r="P1475" s="1" t="s">
        <v>14266</v>
      </c>
      <c r="Q1475" s="1" t="s">
        <v>14266</v>
      </c>
      <c r="R1475" s="1" t="s">
        <v>11935</v>
      </c>
      <c r="S1475" s="1" t="s">
        <v>1473</v>
      </c>
      <c r="T1475" s="1"/>
      <c r="U1475" s="1"/>
      <c r="V1475" s="1" t="s">
        <v>11943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4641</v>
      </c>
      <c r="F1476" s="1" t="s">
        <v>5760</v>
      </c>
      <c r="G1476" s="1" t="s">
        <v>6676</v>
      </c>
      <c r="H1476" s="1" t="s">
        <v>7397</v>
      </c>
      <c r="I1476" s="1" t="s">
        <v>8988</v>
      </c>
      <c r="J1476" s="1"/>
      <c r="K1476" s="1" t="s">
        <v>14230</v>
      </c>
      <c r="L1476" s="1" t="s">
        <v>1474</v>
      </c>
      <c r="M1476" s="1" t="s">
        <v>10657</v>
      </c>
      <c r="N1476" s="1" t="s">
        <v>10855</v>
      </c>
      <c r="O1476" s="1" t="s">
        <v>1474</v>
      </c>
      <c r="P1476" s="1" t="s">
        <v>14266</v>
      </c>
      <c r="Q1476" s="1" t="s">
        <v>14266</v>
      </c>
      <c r="R1476" s="1" t="s">
        <v>11935</v>
      </c>
      <c r="S1476" s="1" t="s">
        <v>1474</v>
      </c>
      <c r="T1476" s="1"/>
      <c r="U1476" s="1"/>
      <c r="V1476" s="1" t="s">
        <v>11943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4642</v>
      </c>
      <c r="F1477" s="1" t="s">
        <v>5761</v>
      </c>
      <c r="G1477" s="1" t="s">
        <v>6677</v>
      </c>
      <c r="H1477" s="1" t="s">
        <v>7398</v>
      </c>
      <c r="I1477" s="1" t="s">
        <v>8989</v>
      </c>
      <c r="J1477" s="1"/>
      <c r="K1477" s="1" t="s">
        <v>14230</v>
      </c>
      <c r="L1477" s="1" t="s">
        <v>1475</v>
      </c>
      <c r="M1477" s="1" t="s">
        <v>10658</v>
      </c>
      <c r="N1477" s="1" t="s">
        <v>10855</v>
      </c>
      <c r="O1477" s="1" t="s">
        <v>1475</v>
      </c>
      <c r="P1477" s="1" t="s">
        <v>14266</v>
      </c>
      <c r="Q1477" s="1" t="s">
        <v>14266</v>
      </c>
      <c r="R1477" s="1" t="s">
        <v>11935</v>
      </c>
      <c r="S1477" s="1" t="s">
        <v>1475</v>
      </c>
      <c r="T1477" s="1"/>
      <c r="U1477" s="1"/>
      <c r="V1477" s="1" t="s">
        <v>11943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4643</v>
      </c>
      <c r="F1478" s="1" t="s">
        <v>5762</v>
      </c>
      <c r="G1478" s="1" t="s">
        <v>6678</v>
      </c>
      <c r="H1478" s="1" t="s">
        <v>7399</v>
      </c>
      <c r="I1478" s="1" t="s">
        <v>8990</v>
      </c>
      <c r="J1478" s="1"/>
      <c r="K1478" s="1" t="s">
        <v>14230</v>
      </c>
      <c r="L1478" s="1" t="s">
        <v>1476</v>
      </c>
      <c r="M1478" s="1" t="s">
        <v>10659</v>
      </c>
      <c r="N1478" s="1" t="s">
        <v>10855</v>
      </c>
      <c r="O1478" s="1" t="s">
        <v>1476</v>
      </c>
      <c r="P1478" s="1" t="s">
        <v>14266</v>
      </c>
      <c r="Q1478" s="1" t="s">
        <v>14266</v>
      </c>
      <c r="R1478" s="1" t="s">
        <v>11935</v>
      </c>
      <c r="S1478" s="1" t="s">
        <v>1476</v>
      </c>
      <c r="T1478" s="1"/>
      <c r="U1478" s="1"/>
      <c r="V1478" s="1" t="s">
        <v>11943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4644</v>
      </c>
      <c r="F1479" s="1" t="s">
        <v>5763</v>
      </c>
      <c r="G1479" s="1" t="s">
        <v>6679</v>
      </c>
      <c r="H1479" s="1" t="s">
        <v>7400</v>
      </c>
      <c r="I1479" s="1" t="s">
        <v>8991</v>
      </c>
      <c r="J1479" s="1"/>
      <c r="K1479" s="1" t="s">
        <v>14230</v>
      </c>
      <c r="L1479" s="1" t="s">
        <v>1477</v>
      </c>
      <c r="M1479" s="1" t="s">
        <v>10660</v>
      </c>
      <c r="N1479" s="1" t="s">
        <v>10855</v>
      </c>
      <c r="O1479" s="1" t="s">
        <v>1477</v>
      </c>
      <c r="P1479" s="1" t="s">
        <v>14266</v>
      </c>
      <c r="Q1479" s="1" t="s">
        <v>14266</v>
      </c>
      <c r="R1479" s="1" t="s">
        <v>11935</v>
      </c>
      <c r="S1479" s="1" t="s">
        <v>1477</v>
      </c>
      <c r="T1479" s="1"/>
      <c r="U1479" s="1"/>
      <c r="V1479" s="1" t="s">
        <v>11943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4645</v>
      </c>
      <c r="F1480" s="1" t="s">
        <v>5764</v>
      </c>
      <c r="G1480" s="1" t="s">
        <v>4729</v>
      </c>
      <c r="H1480" s="1" t="s">
        <v>7401</v>
      </c>
      <c r="I1480" s="1" t="s">
        <v>8992</v>
      </c>
      <c r="J1480" s="1"/>
      <c r="K1480" s="1" t="s">
        <v>14230</v>
      </c>
      <c r="L1480" s="1" t="s">
        <v>1478</v>
      </c>
      <c r="M1480" s="1" t="s">
        <v>10661</v>
      </c>
      <c r="N1480" s="1" t="s">
        <v>10855</v>
      </c>
      <c r="O1480" s="1" t="s">
        <v>1478</v>
      </c>
      <c r="P1480" s="1" t="s">
        <v>14266</v>
      </c>
      <c r="Q1480" s="1" t="s">
        <v>14266</v>
      </c>
      <c r="R1480" s="1" t="s">
        <v>11935</v>
      </c>
      <c r="S1480" s="1" t="s">
        <v>1478</v>
      </c>
      <c r="T1480" s="1"/>
      <c r="U1480" s="1"/>
      <c r="V1480" s="1" t="s">
        <v>11943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4646</v>
      </c>
      <c r="F1481" s="1" t="s">
        <v>5765</v>
      </c>
      <c r="G1481" s="1" t="s">
        <v>6680</v>
      </c>
      <c r="H1481" s="1" t="s">
        <v>6760</v>
      </c>
      <c r="I1481" s="1" t="s">
        <v>8993</v>
      </c>
      <c r="J1481" s="1"/>
      <c r="K1481" s="1" t="s">
        <v>14230</v>
      </c>
      <c r="L1481" s="1" t="s">
        <v>1479</v>
      </c>
      <c r="M1481" s="1" t="s">
        <v>10662</v>
      </c>
      <c r="N1481" s="1" t="s">
        <v>10855</v>
      </c>
      <c r="O1481" s="1" t="s">
        <v>1479</v>
      </c>
      <c r="P1481" s="1" t="s">
        <v>14266</v>
      </c>
      <c r="Q1481" s="1" t="s">
        <v>14266</v>
      </c>
      <c r="R1481" s="1" t="s">
        <v>11935</v>
      </c>
      <c r="S1481" s="1" t="s">
        <v>1479</v>
      </c>
      <c r="T1481" s="1"/>
      <c r="U1481" s="1"/>
      <c r="V1481" s="1" t="s">
        <v>11943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4647</v>
      </c>
      <c r="F1482" s="1" t="s">
        <v>5766</v>
      </c>
      <c r="G1482" s="1" t="s">
        <v>6681</v>
      </c>
      <c r="H1482" s="1" t="s">
        <v>7402</v>
      </c>
      <c r="I1482" s="1" t="s">
        <v>8994</v>
      </c>
      <c r="J1482" s="1"/>
      <c r="K1482" s="1" t="s">
        <v>14230</v>
      </c>
      <c r="L1482" s="1" t="s">
        <v>1480</v>
      </c>
      <c r="M1482" s="1" t="s">
        <v>10663</v>
      </c>
      <c r="N1482" s="1" t="s">
        <v>10855</v>
      </c>
      <c r="O1482" s="1" t="s">
        <v>1480</v>
      </c>
      <c r="P1482" s="1" t="s">
        <v>14266</v>
      </c>
      <c r="Q1482" s="1" t="s">
        <v>14266</v>
      </c>
      <c r="R1482" s="1" t="s">
        <v>11935</v>
      </c>
      <c r="S1482" s="1" t="s">
        <v>1480</v>
      </c>
      <c r="T1482" s="1"/>
      <c r="U1482" s="1"/>
      <c r="V1482" s="1" t="s">
        <v>11943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4648</v>
      </c>
      <c r="F1483" s="1" t="s">
        <v>5767</v>
      </c>
      <c r="G1483" s="1" t="s">
        <v>6682</v>
      </c>
      <c r="H1483" s="1" t="s">
        <v>7403</v>
      </c>
      <c r="I1483" s="1" t="s">
        <v>8995</v>
      </c>
      <c r="J1483" s="1"/>
      <c r="K1483" s="1" t="s">
        <v>14230</v>
      </c>
      <c r="L1483" s="1" t="s">
        <v>1481</v>
      </c>
      <c r="M1483" s="1" t="s">
        <v>10664</v>
      </c>
      <c r="N1483" s="1" t="s">
        <v>10855</v>
      </c>
      <c r="O1483" s="1" t="s">
        <v>1481</v>
      </c>
      <c r="P1483" s="1" t="s">
        <v>14266</v>
      </c>
      <c r="Q1483" s="1" t="s">
        <v>14266</v>
      </c>
      <c r="R1483" s="1" t="s">
        <v>11935</v>
      </c>
      <c r="S1483" s="1" t="s">
        <v>1481</v>
      </c>
      <c r="T1483" s="1"/>
      <c r="U1483" s="1"/>
      <c r="V1483" s="1" t="s">
        <v>11943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4649</v>
      </c>
      <c r="F1484" s="1" t="s">
        <v>5768</v>
      </c>
      <c r="G1484" s="1" t="s">
        <v>6683</v>
      </c>
      <c r="H1484" s="1" t="s">
        <v>7404</v>
      </c>
      <c r="I1484" s="1" t="s">
        <v>8996</v>
      </c>
      <c r="J1484" s="1"/>
      <c r="K1484" s="1" t="s">
        <v>14230</v>
      </c>
      <c r="L1484" s="1" t="s">
        <v>1482</v>
      </c>
      <c r="M1484" s="1" t="s">
        <v>10665</v>
      </c>
      <c r="N1484" s="1" t="s">
        <v>10855</v>
      </c>
      <c r="O1484" s="1" t="s">
        <v>1482</v>
      </c>
      <c r="P1484" s="1" t="s">
        <v>14266</v>
      </c>
      <c r="Q1484" s="1" t="s">
        <v>14266</v>
      </c>
      <c r="R1484" s="1" t="s">
        <v>11935</v>
      </c>
      <c r="S1484" s="1" t="s">
        <v>1482</v>
      </c>
      <c r="T1484" s="1"/>
      <c r="U1484" s="1"/>
      <c r="V1484" s="1" t="s">
        <v>11943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4650</v>
      </c>
      <c r="F1485" s="1" t="s">
        <v>5769</v>
      </c>
      <c r="G1485" s="1" t="s">
        <v>6684</v>
      </c>
      <c r="H1485" s="1" t="s">
        <v>7405</v>
      </c>
      <c r="I1485" s="1" t="s">
        <v>8997</v>
      </c>
      <c r="J1485" s="1"/>
      <c r="K1485" s="1" t="s">
        <v>14230</v>
      </c>
      <c r="L1485" s="1" t="s">
        <v>1483</v>
      </c>
      <c r="M1485" s="1" t="s">
        <v>10666</v>
      </c>
      <c r="N1485" s="1" t="s">
        <v>10855</v>
      </c>
      <c r="O1485" s="1" t="s">
        <v>1483</v>
      </c>
      <c r="P1485" s="1" t="s">
        <v>14266</v>
      </c>
      <c r="Q1485" s="1" t="s">
        <v>14266</v>
      </c>
      <c r="R1485" s="1" t="s">
        <v>11935</v>
      </c>
      <c r="S1485" s="1" t="s">
        <v>1483</v>
      </c>
      <c r="T1485" s="1"/>
      <c r="U1485" s="1"/>
      <c r="V1485" s="1" t="s">
        <v>11943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4651</v>
      </c>
      <c r="F1486" s="1" t="s">
        <v>5770</v>
      </c>
      <c r="G1486" s="1" t="s">
        <v>6685</v>
      </c>
      <c r="H1486" s="1" t="s">
        <v>7406</v>
      </c>
      <c r="I1486" s="1" t="s">
        <v>8998</v>
      </c>
      <c r="J1486" s="1"/>
      <c r="K1486" s="1" t="s">
        <v>14230</v>
      </c>
      <c r="L1486" s="1" t="s">
        <v>1484</v>
      </c>
      <c r="M1486" s="1" t="s">
        <v>10667</v>
      </c>
      <c r="N1486" s="1" t="s">
        <v>10855</v>
      </c>
      <c r="O1486" s="1" t="s">
        <v>1484</v>
      </c>
      <c r="P1486" s="1" t="s">
        <v>14266</v>
      </c>
      <c r="Q1486" s="1" t="s">
        <v>14266</v>
      </c>
      <c r="R1486" s="1" t="s">
        <v>11935</v>
      </c>
      <c r="S1486" s="1" t="s">
        <v>1484</v>
      </c>
      <c r="T1486" s="1"/>
      <c r="U1486" s="1"/>
      <c r="V1486" s="1" t="s">
        <v>11943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4652</v>
      </c>
      <c r="F1487" s="1" t="s">
        <v>5771</v>
      </c>
      <c r="G1487" s="1" t="s">
        <v>6686</v>
      </c>
      <c r="H1487" s="1" t="s">
        <v>7407</v>
      </c>
      <c r="I1487" s="1" t="s">
        <v>8999</v>
      </c>
      <c r="J1487" s="1"/>
      <c r="K1487" s="1" t="s">
        <v>14230</v>
      </c>
      <c r="L1487" s="1" t="s">
        <v>1485</v>
      </c>
      <c r="M1487" s="1" t="s">
        <v>10668</v>
      </c>
      <c r="N1487" s="1" t="s">
        <v>10855</v>
      </c>
      <c r="O1487" s="1" t="s">
        <v>1485</v>
      </c>
      <c r="P1487" s="1" t="s">
        <v>14266</v>
      </c>
      <c r="Q1487" s="1" t="s">
        <v>14266</v>
      </c>
      <c r="R1487" s="1" t="s">
        <v>11935</v>
      </c>
      <c r="S1487" s="1" t="s">
        <v>1485</v>
      </c>
      <c r="T1487" s="1"/>
      <c r="U1487" s="1"/>
      <c r="V1487" s="1" t="s">
        <v>11943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4653</v>
      </c>
      <c r="F1488" s="1" t="s">
        <v>4701</v>
      </c>
      <c r="G1488" s="1" t="s">
        <v>6687</v>
      </c>
      <c r="H1488" s="1" t="s">
        <v>7408</v>
      </c>
      <c r="I1488" s="1" t="s">
        <v>9000</v>
      </c>
      <c r="J1488" s="1"/>
      <c r="K1488" s="1" t="s">
        <v>14230</v>
      </c>
      <c r="L1488" s="1" t="s">
        <v>1486</v>
      </c>
      <c r="M1488" s="1" t="s">
        <v>10669</v>
      </c>
      <c r="N1488" s="1" t="s">
        <v>10855</v>
      </c>
      <c r="O1488" s="1" t="s">
        <v>1486</v>
      </c>
      <c r="P1488" s="1" t="s">
        <v>14266</v>
      </c>
      <c r="Q1488" s="1" t="s">
        <v>14266</v>
      </c>
      <c r="R1488" s="1" t="s">
        <v>11935</v>
      </c>
      <c r="S1488" s="1" t="s">
        <v>1486</v>
      </c>
      <c r="T1488" s="1"/>
      <c r="U1488" s="1"/>
      <c r="V1488" s="1" t="s">
        <v>11943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4654</v>
      </c>
      <c r="F1489" s="1" t="s">
        <v>4649</v>
      </c>
      <c r="G1489" s="1" t="s">
        <v>6688</v>
      </c>
      <c r="H1489" s="1" t="s">
        <v>7409</v>
      </c>
      <c r="I1489" s="1" t="s">
        <v>9001</v>
      </c>
      <c r="J1489" s="1"/>
      <c r="K1489" s="1" t="s">
        <v>14230</v>
      </c>
      <c r="L1489" s="1" t="s">
        <v>1487</v>
      </c>
      <c r="M1489" s="1" t="s">
        <v>10670</v>
      </c>
      <c r="N1489" s="1" t="s">
        <v>10855</v>
      </c>
      <c r="O1489" s="1" t="s">
        <v>1487</v>
      </c>
      <c r="P1489" s="1" t="s">
        <v>14266</v>
      </c>
      <c r="Q1489" s="1" t="s">
        <v>14266</v>
      </c>
      <c r="R1489" s="1" t="s">
        <v>11935</v>
      </c>
      <c r="S1489" s="1" t="s">
        <v>1487</v>
      </c>
      <c r="T1489" s="1"/>
      <c r="U1489" s="1"/>
      <c r="V1489" s="1" t="s">
        <v>11943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4655</v>
      </c>
      <c r="F1490" s="1" t="s">
        <v>5772</v>
      </c>
      <c r="G1490" s="1" t="s">
        <v>6689</v>
      </c>
      <c r="H1490" s="1" t="s">
        <v>4656</v>
      </c>
      <c r="I1490" s="1" t="s">
        <v>9002</v>
      </c>
      <c r="J1490" s="1"/>
      <c r="K1490" s="1" t="s">
        <v>14230</v>
      </c>
      <c r="L1490" s="1" t="s">
        <v>1488</v>
      </c>
      <c r="M1490" s="1" t="s">
        <v>10671</v>
      </c>
      <c r="N1490" s="1" t="s">
        <v>10855</v>
      </c>
      <c r="O1490" s="1" t="s">
        <v>1488</v>
      </c>
      <c r="P1490" s="1" t="s">
        <v>14266</v>
      </c>
      <c r="Q1490" s="1" t="s">
        <v>14266</v>
      </c>
      <c r="R1490" s="1" t="s">
        <v>11935</v>
      </c>
      <c r="S1490" s="1" t="s">
        <v>1488</v>
      </c>
      <c r="T1490" s="1"/>
      <c r="U1490" s="1"/>
      <c r="V1490" s="1" t="s">
        <v>11943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4656</v>
      </c>
      <c r="F1491" s="1" t="s">
        <v>4757</v>
      </c>
      <c r="G1491" s="1" t="s">
        <v>6690</v>
      </c>
      <c r="H1491" s="1" t="s">
        <v>7410</v>
      </c>
      <c r="I1491" s="1" t="s">
        <v>9003</v>
      </c>
      <c r="J1491" s="1"/>
      <c r="K1491" s="1" t="s">
        <v>14230</v>
      </c>
      <c r="L1491" s="1" t="s">
        <v>1489</v>
      </c>
      <c r="M1491" s="1" t="s">
        <v>10672</v>
      </c>
      <c r="N1491" s="1" t="s">
        <v>10855</v>
      </c>
      <c r="O1491" s="1" t="s">
        <v>1489</v>
      </c>
      <c r="P1491" s="1" t="s">
        <v>14266</v>
      </c>
      <c r="Q1491" s="1" t="s">
        <v>14266</v>
      </c>
      <c r="R1491" s="1" t="s">
        <v>11935</v>
      </c>
      <c r="S1491" s="1" t="s">
        <v>1489</v>
      </c>
      <c r="T1491" s="1"/>
      <c r="U1491" s="1"/>
      <c r="V1491" s="1" t="s">
        <v>11943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4657</v>
      </c>
      <c r="F1492" s="1" t="s">
        <v>5773</v>
      </c>
      <c r="G1492" s="1" t="s">
        <v>5791</v>
      </c>
      <c r="H1492" s="1" t="s">
        <v>7411</v>
      </c>
      <c r="I1492" s="1" t="s">
        <v>9004</v>
      </c>
      <c r="J1492" s="1"/>
      <c r="K1492" s="1" t="s">
        <v>14230</v>
      </c>
      <c r="L1492" s="1" t="s">
        <v>1490</v>
      </c>
      <c r="M1492" s="1" t="s">
        <v>10673</v>
      </c>
      <c r="N1492" s="1" t="s">
        <v>10855</v>
      </c>
      <c r="O1492" s="1" t="s">
        <v>1490</v>
      </c>
      <c r="P1492" s="1" t="s">
        <v>14266</v>
      </c>
      <c r="Q1492" s="1" t="s">
        <v>14266</v>
      </c>
      <c r="R1492" s="1" t="s">
        <v>11935</v>
      </c>
      <c r="S1492" s="1" t="s">
        <v>1490</v>
      </c>
      <c r="T1492" s="1"/>
      <c r="U1492" s="1"/>
      <c r="V1492" s="1" t="s">
        <v>11943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4658</v>
      </c>
      <c r="F1493" s="1" t="s">
        <v>5774</v>
      </c>
      <c r="G1493" s="1" t="s">
        <v>5805</v>
      </c>
      <c r="H1493" s="1" t="s">
        <v>7412</v>
      </c>
      <c r="I1493" s="1" t="s">
        <v>9005</v>
      </c>
      <c r="J1493" s="1"/>
      <c r="K1493" s="1" t="s">
        <v>14230</v>
      </c>
      <c r="L1493" s="1" t="s">
        <v>1491</v>
      </c>
      <c r="M1493" s="1" t="s">
        <v>10674</v>
      </c>
      <c r="N1493" s="1" t="s">
        <v>10855</v>
      </c>
      <c r="O1493" s="1" t="s">
        <v>1491</v>
      </c>
      <c r="P1493" s="1" t="s">
        <v>14266</v>
      </c>
      <c r="Q1493" s="1" t="s">
        <v>14266</v>
      </c>
      <c r="R1493" s="1" t="s">
        <v>11935</v>
      </c>
      <c r="S1493" s="1" t="s">
        <v>1491</v>
      </c>
      <c r="T1493" s="1"/>
      <c r="U1493" s="1"/>
      <c r="V1493" s="1" t="s">
        <v>11943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4659</v>
      </c>
      <c r="F1494" s="1" t="s">
        <v>5775</v>
      </c>
      <c r="G1494" s="1" t="s">
        <v>6691</v>
      </c>
      <c r="H1494" s="1" t="s">
        <v>7413</v>
      </c>
      <c r="I1494" s="1" t="s">
        <v>9006</v>
      </c>
      <c r="J1494" s="1"/>
      <c r="K1494" s="1" t="s">
        <v>14230</v>
      </c>
      <c r="L1494" s="1" t="s">
        <v>1492</v>
      </c>
      <c r="M1494" s="1" t="s">
        <v>10675</v>
      </c>
      <c r="N1494" s="1" t="s">
        <v>10855</v>
      </c>
      <c r="O1494" s="1" t="s">
        <v>1492</v>
      </c>
      <c r="P1494" s="1" t="s">
        <v>14266</v>
      </c>
      <c r="Q1494" s="1" t="s">
        <v>14266</v>
      </c>
      <c r="R1494" s="1" t="s">
        <v>11935</v>
      </c>
      <c r="S1494" s="1" t="s">
        <v>1492</v>
      </c>
      <c r="T1494" s="1"/>
      <c r="U1494" s="1"/>
      <c r="V1494" s="1" t="s">
        <v>11943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4660</v>
      </c>
      <c r="F1495" s="1" t="s">
        <v>5776</v>
      </c>
      <c r="G1495" s="1" t="s">
        <v>4745</v>
      </c>
      <c r="H1495" s="1" t="s">
        <v>5848</v>
      </c>
      <c r="I1495" s="1" t="s">
        <v>9007</v>
      </c>
      <c r="J1495" s="1"/>
      <c r="K1495" s="1" t="s">
        <v>14230</v>
      </c>
      <c r="L1495" s="1" t="s">
        <v>1493</v>
      </c>
      <c r="M1495" s="1" t="s">
        <v>10676</v>
      </c>
      <c r="N1495" s="1" t="s">
        <v>10855</v>
      </c>
      <c r="O1495" s="1" t="s">
        <v>1493</v>
      </c>
      <c r="P1495" s="1" t="s">
        <v>14266</v>
      </c>
      <c r="Q1495" s="1" t="s">
        <v>14266</v>
      </c>
      <c r="R1495" s="1" t="s">
        <v>11935</v>
      </c>
      <c r="S1495" s="1" t="s">
        <v>1493</v>
      </c>
      <c r="T1495" s="1"/>
      <c r="U1495" s="1"/>
      <c r="V1495" s="1" t="s">
        <v>11943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4661</v>
      </c>
      <c r="F1496" s="1" t="s">
        <v>5777</v>
      </c>
      <c r="G1496" s="1" t="s">
        <v>6692</v>
      </c>
      <c r="H1496" s="1" t="s">
        <v>7414</v>
      </c>
      <c r="I1496" s="1" t="s">
        <v>9008</v>
      </c>
      <c r="J1496" s="1"/>
      <c r="K1496" s="1" t="s">
        <v>14230</v>
      </c>
      <c r="L1496" s="1" t="s">
        <v>1494</v>
      </c>
      <c r="M1496" s="1" t="s">
        <v>10677</v>
      </c>
      <c r="N1496" s="1" t="s">
        <v>10855</v>
      </c>
      <c r="O1496" s="1" t="s">
        <v>1494</v>
      </c>
      <c r="P1496" s="1" t="s">
        <v>14266</v>
      </c>
      <c r="Q1496" s="1" t="s">
        <v>14266</v>
      </c>
      <c r="R1496" s="1" t="s">
        <v>11935</v>
      </c>
      <c r="S1496" s="1" t="s">
        <v>1494</v>
      </c>
      <c r="T1496" s="1"/>
      <c r="U1496" s="1"/>
      <c r="V1496" s="1" t="s">
        <v>11943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4662</v>
      </c>
      <c r="F1497" s="1" t="s">
        <v>5778</v>
      </c>
      <c r="G1497" s="1" t="s">
        <v>6693</v>
      </c>
      <c r="H1497" s="1" t="s">
        <v>4677</v>
      </c>
      <c r="I1497" s="1" t="s">
        <v>9009</v>
      </c>
      <c r="J1497" s="1"/>
      <c r="K1497" s="1" t="s">
        <v>14230</v>
      </c>
      <c r="L1497" s="1" t="s">
        <v>1495</v>
      </c>
      <c r="M1497" s="1" t="s">
        <v>10678</v>
      </c>
      <c r="N1497" s="1" t="s">
        <v>10855</v>
      </c>
      <c r="O1497" s="1" t="s">
        <v>1495</v>
      </c>
      <c r="P1497" s="1" t="s">
        <v>14266</v>
      </c>
      <c r="Q1497" s="1" t="s">
        <v>14266</v>
      </c>
      <c r="R1497" s="1" t="s">
        <v>11935</v>
      </c>
      <c r="S1497" s="1" t="s">
        <v>1495</v>
      </c>
      <c r="T1497" s="1"/>
      <c r="U1497" s="1"/>
      <c r="V1497" s="1" t="s">
        <v>11943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4663</v>
      </c>
      <c r="F1498" s="1" t="s">
        <v>4663</v>
      </c>
      <c r="G1498" s="1" t="s">
        <v>4665</v>
      </c>
      <c r="H1498" s="1" t="s">
        <v>7415</v>
      </c>
      <c r="I1498" s="1" t="s">
        <v>9010</v>
      </c>
      <c r="J1498" s="1"/>
      <c r="K1498" s="1" t="s">
        <v>14230</v>
      </c>
      <c r="L1498" s="1" t="s">
        <v>1496</v>
      </c>
      <c r="M1498" s="1" t="s">
        <v>10679</v>
      </c>
      <c r="N1498" s="1" t="s">
        <v>10855</v>
      </c>
      <c r="O1498" s="1" t="s">
        <v>1496</v>
      </c>
      <c r="P1498" s="1" t="s">
        <v>14266</v>
      </c>
      <c r="Q1498" s="1" t="s">
        <v>14266</v>
      </c>
      <c r="R1498" s="1" t="s">
        <v>11935</v>
      </c>
      <c r="S1498" s="1" t="s">
        <v>1496</v>
      </c>
      <c r="T1498" s="1"/>
      <c r="U1498" s="1"/>
      <c r="V1498" s="1" t="s">
        <v>11943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4664</v>
      </c>
      <c r="F1499" s="1" t="s">
        <v>5779</v>
      </c>
      <c r="G1499" s="1" t="s">
        <v>6694</v>
      </c>
      <c r="H1499" s="1" t="s">
        <v>7416</v>
      </c>
      <c r="I1499" s="1" t="s">
        <v>9011</v>
      </c>
      <c r="J1499" s="1"/>
      <c r="K1499" s="1" t="s">
        <v>14230</v>
      </c>
      <c r="L1499" s="1" t="s">
        <v>1497</v>
      </c>
      <c r="M1499" s="1" t="s">
        <v>10680</v>
      </c>
      <c r="N1499" s="1" t="s">
        <v>10855</v>
      </c>
      <c r="O1499" s="1" t="s">
        <v>1497</v>
      </c>
      <c r="P1499" s="1" t="s">
        <v>14266</v>
      </c>
      <c r="Q1499" s="1" t="s">
        <v>14266</v>
      </c>
      <c r="R1499" s="1" t="s">
        <v>11935</v>
      </c>
      <c r="S1499" s="1" t="s">
        <v>1497</v>
      </c>
      <c r="T1499" s="1"/>
      <c r="U1499" s="1"/>
      <c r="V1499" s="1" t="s">
        <v>11943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4665</v>
      </c>
      <c r="F1500" s="1" t="s">
        <v>4660</v>
      </c>
      <c r="G1500" s="1" t="s">
        <v>4694</v>
      </c>
      <c r="H1500" s="1" t="s">
        <v>5783</v>
      </c>
      <c r="I1500" s="1" t="s">
        <v>9012</v>
      </c>
      <c r="J1500" s="1"/>
      <c r="K1500" s="1" t="s">
        <v>14230</v>
      </c>
      <c r="L1500" s="1" t="s">
        <v>1498</v>
      </c>
      <c r="M1500" s="1" t="s">
        <v>10681</v>
      </c>
      <c r="N1500" s="1" t="s">
        <v>10855</v>
      </c>
      <c r="O1500" s="1" t="s">
        <v>1498</v>
      </c>
      <c r="P1500" s="1" t="s">
        <v>14266</v>
      </c>
      <c r="Q1500" s="1" t="s">
        <v>14266</v>
      </c>
      <c r="R1500" s="1" t="s">
        <v>11935</v>
      </c>
      <c r="S1500" s="1" t="s">
        <v>1498</v>
      </c>
      <c r="T1500" s="1"/>
      <c r="U1500" s="1"/>
      <c r="V1500" s="1" t="s">
        <v>11943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4666</v>
      </c>
      <c r="F1501" s="1" t="s">
        <v>5775</v>
      </c>
      <c r="G1501" s="1" t="s">
        <v>5803</v>
      </c>
      <c r="H1501" s="1" t="s">
        <v>7417</v>
      </c>
      <c r="I1501" s="1" t="s">
        <v>9013</v>
      </c>
      <c r="J1501" s="1"/>
      <c r="K1501" s="1" t="s">
        <v>14230</v>
      </c>
      <c r="L1501" s="1" t="s">
        <v>1499</v>
      </c>
      <c r="M1501" s="1" t="s">
        <v>10682</v>
      </c>
      <c r="N1501" s="1" t="s">
        <v>10855</v>
      </c>
      <c r="O1501" s="1" t="s">
        <v>1499</v>
      </c>
      <c r="P1501" s="1" t="s">
        <v>14266</v>
      </c>
      <c r="Q1501" s="1" t="s">
        <v>14266</v>
      </c>
      <c r="R1501" s="1" t="s">
        <v>11935</v>
      </c>
      <c r="S1501" s="1" t="s">
        <v>1499</v>
      </c>
      <c r="T1501" s="1"/>
      <c r="U1501" s="1"/>
      <c r="V1501" s="1" t="s">
        <v>11943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4667</v>
      </c>
      <c r="F1502" s="1" t="s">
        <v>5780</v>
      </c>
      <c r="G1502" s="1" t="s">
        <v>6695</v>
      </c>
      <c r="H1502" s="1" t="s">
        <v>4671</v>
      </c>
      <c r="I1502" s="1" t="s">
        <v>9014</v>
      </c>
      <c r="J1502" s="1"/>
      <c r="K1502" s="1" t="s">
        <v>14230</v>
      </c>
      <c r="L1502" s="1" t="s">
        <v>1500</v>
      </c>
      <c r="M1502" s="1" t="s">
        <v>10683</v>
      </c>
      <c r="N1502" s="1" t="s">
        <v>10855</v>
      </c>
      <c r="O1502" s="1" t="s">
        <v>1500</v>
      </c>
      <c r="P1502" s="1" t="s">
        <v>14266</v>
      </c>
      <c r="Q1502" s="1" t="s">
        <v>14266</v>
      </c>
      <c r="R1502" s="1" t="s">
        <v>11935</v>
      </c>
      <c r="S1502" s="1" t="s">
        <v>1500</v>
      </c>
      <c r="T1502" s="1"/>
      <c r="U1502" s="1"/>
      <c r="V1502" s="1" t="s">
        <v>11943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4668</v>
      </c>
      <c r="F1503" s="1" t="s">
        <v>4668</v>
      </c>
      <c r="G1503" s="1" t="s">
        <v>6696</v>
      </c>
      <c r="H1503" s="1" t="s">
        <v>6764</v>
      </c>
      <c r="I1503" s="1" t="s">
        <v>9015</v>
      </c>
      <c r="J1503" s="1"/>
      <c r="K1503" s="1" t="s">
        <v>14230</v>
      </c>
      <c r="L1503" s="1" t="s">
        <v>1501</v>
      </c>
      <c r="M1503" s="1" t="s">
        <v>10684</v>
      </c>
      <c r="N1503" s="1" t="s">
        <v>10855</v>
      </c>
      <c r="O1503" s="1" t="s">
        <v>1501</v>
      </c>
      <c r="P1503" s="1" t="s">
        <v>14266</v>
      </c>
      <c r="Q1503" s="1" t="s">
        <v>14266</v>
      </c>
      <c r="R1503" s="1" t="s">
        <v>11935</v>
      </c>
      <c r="S1503" s="1" t="s">
        <v>1501</v>
      </c>
      <c r="T1503" s="1"/>
      <c r="U1503" s="1"/>
      <c r="V1503" s="1" t="s">
        <v>11943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4669</v>
      </c>
      <c r="F1504" s="1" t="s">
        <v>5781</v>
      </c>
      <c r="G1504" s="1" t="s">
        <v>6697</v>
      </c>
      <c r="H1504" s="1" t="s">
        <v>7418</v>
      </c>
      <c r="I1504" s="1" t="s">
        <v>9016</v>
      </c>
      <c r="J1504" s="1"/>
      <c r="K1504" s="1" t="s">
        <v>14230</v>
      </c>
      <c r="L1504" s="1" t="s">
        <v>1502</v>
      </c>
      <c r="M1504" s="1" t="s">
        <v>10685</v>
      </c>
      <c r="N1504" s="1" t="s">
        <v>10855</v>
      </c>
      <c r="O1504" s="1" t="s">
        <v>1502</v>
      </c>
      <c r="P1504" s="1" t="s">
        <v>14266</v>
      </c>
      <c r="Q1504" s="1" t="s">
        <v>14266</v>
      </c>
      <c r="R1504" s="1" t="s">
        <v>11935</v>
      </c>
      <c r="S1504" s="1" t="s">
        <v>1502</v>
      </c>
      <c r="T1504" s="1"/>
      <c r="U1504" s="1"/>
      <c r="V1504" s="1" t="s">
        <v>11943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4670</v>
      </c>
      <c r="F1505" s="1" t="s">
        <v>5782</v>
      </c>
      <c r="G1505" s="1" t="s">
        <v>6698</v>
      </c>
      <c r="H1505" s="1" t="s">
        <v>6692</v>
      </c>
      <c r="I1505" s="1" t="s">
        <v>9017</v>
      </c>
      <c r="J1505" s="1"/>
      <c r="K1505" s="1" t="s">
        <v>14230</v>
      </c>
      <c r="L1505" s="1" t="s">
        <v>1503</v>
      </c>
      <c r="M1505" s="1" t="s">
        <v>10686</v>
      </c>
      <c r="N1505" s="1" t="s">
        <v>10855</v>
      </c>
      <c r="O1505" s="1" t="s">
        <v>1503</v>
      </c>
      <c r="P1505" s="1" t="s">
        <v>14266</v>
      </c>
      <c r="Q1505" s="1" t="s">
        <v>14266</v>
      </c>
      <c r="R1505" s="1" t="s">
        <v>11935</v>
      </c>
      <c r="S1505" s="1" t="s">
        <v>1503</v>
      </c>
      <c r="T1505" s="1"/>
      <c r="U1505" s="1"/>
      <c r="V1505" s="1" t="s">
        <v>11943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4671</v>
      </c>
      <c r="F1506" s="1" t="s">
        <v>5783</v>
      </c>
      <c r="G1506" s="1" t="s">
        <v>6699</v>
      </c>
      <c r="H1506" s="1" t="s">
        <v>7419</v>
      </c>
      <c r="I1506" s="1" t="s">
        <v>9018</v>
      </c>
      <c r="J1506" s="1"/>
      <c r="K1506" s="1" t="s">
        <v>14230</v>
      </c>
      <c r="L1506" s="1" t="s">
        <v>1504</v>
      </c>
      <c r="M1506" s="1" t="s">
        <v>10687</v>
      </c>
      <c r="N1506" s="1" t="s">
        <v>10855</v>
      </c>
      <c r="O1506" s="1" t="s">
        <v>1504</v>
      </c>
      <c r="P1506" s="1" t="s">
        <v>14266</v>
      </c>
      <c r="Q1506" s="1" t="s">
        <v>14266</v>
      </c>
      <c r="R1506" s="1" t="s">
        <v>11935</v>
      </c>
      <c r="S1506" s="1" t="s">
        <v>1504</v>
      </c>
      <c r="T1506" s="1"/>
      <c r="U1506" s="1"/>
      <c r="V1506" s="1" t="s">
        <v>11943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4672</v>
      </c>
      <c r="F1507" s="1" t="s">
        <v>5784</v>
      </c>
      <c r="G1507" s="1" t="s">
        <v>6700</v>
      </c>
      <c r="H1507" s="1" t="s">
        <v>4673</v>
      </c>
      <c r="I1507" s="1" t="s">
        <v>9019</v>
      </c>
      <c r="J1507" s="1"/>
      <c r="K1507" s="1" t="s">
        <v>14230</v>
      </c>
      <c r="L1507" s="1" t="s">
        <v>1505</v>
      </c>
      <c r="M1507" s="1" t="s">
        <v>10688</v>
      </c>
      <c r="N1507" s="1" t="s">
        <v>10855</v>
      </c>
      <c r="O1507" s="1" t="s">
        <v>1505</v>
      </c>
      <c r="P1507" s="1" t="s">
        <v>14266</v>
      </c>
      <c r="Q1507" s="1" t="s">
        <v>14266</v>
      </c>
      <c r="R1507" s="1" t="s">
        <v>11935</v>
      </c>
      <c r="S1507" s="1" t="s">
        <v>1505</v>
      </c>
      <c r="T1507" s="1"/>
      <c r="U1507" s="1"/>
      <c r="V1507" s="1" t="s">
        <v>11943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4673</v>
      </c>
      <c r="F1508" s="1" t="s">
        <v>5785</v>
      </c>
      <c r="G1508" s="1" t="s">
        <v>6701</v>
      </c>
      <c r="H1508" s="1" t="s">
        <v>6709</v>
      </c>
      <c r="I1508" s="1" t="s">
        <v>9020</v>
      </c>
      <c r="J1508" s="1"/>
      <c r="K1508" s="1" t="s">
        <v>14230</v>
      </c>
      <c r="L1508" s="1" t="s">
        <v>1506</v>
      </c>
      <c r="M1508" s="1" t="s">
        <v>10689</v>
      </c>
      <c r="N1508" s="1" t="s">
        <v>10855</v>
      </c>
      <c r="O1508" s="1" t="s">
        <v>1506</v>
      </c>
      <c r="P1508" s="1" t="s">
        <v>14266</v>
      </c>
      <c r="Q1508" s="1" t="s">
        <v>14266</v>
      </c>
      <c r="R1508" s="1" t="s">
        <v>11935</v>
      </c>
      <c r="S1508" s="1" t="s">
        <v>1506</v>
      </c>
      <c r="T1508" s="1"/>
      <c r="U1508" s="1"/>
      <c r="V1508" s="1" t="s">
        <v>11943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4674</v>
      </c>
      <c r="F1509" s="1" t="s">
        <v>5786</v>
      </c>
      <c r="G1509" s="1" t="s">
        <v>6702</v>
      </c>
      <c r="H1509" s="1" t="s">
        <v>4657</v>
      </c>
      <c r="I1509" s="1" t="s">
        <v>9021</v>
      </c>
      <c r="J1509" s="1"/>
      <c r="K1509" s="1" t="s">
        <v>14230</v>
      </c>
      <c r="L1509" s="1" t="s">
        <v>1507</v>
      </c>
      <c r="M1509" s="1" t="s">
        <v>10690</v>
      </c>
      <c r="N1509" s="1" t="s">
        <v>10855</v>
      </c>
      <c r="O1509" s="1" t="s">
        <v>1507</v>
      </c>
      <c r="P1509" s="1" t="s">
        <v>14266</v>
      </c>
      <c r="Q1509" s="1" t="s">
        <v>14266</v>
      </c>
      <c r="R1509" s="1" t="s">
        <v>11935</v>
      </c>
      <c r="S1509" s="1" t="s">
        <v>1507</v>
      </c>
      <c r="T1509" s="1"/>
      <c r="U1509" s="1"/>
      <c r="V1509" s="1" t="s">
        <v>11943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4675</v>
      </c>
      <c r="F1510" s="1" t="s">
        <v>5787</v>
      </c>
      <c r="G1510" s="1" t="s">
        <v>6703</v>
      </c>
      <c r="H1510" s="1" t="s">
        <v>7420</v>
      </c>
      <c r="I1510" s="1" t="s">
        <v>9022</v>
      </c>
      <c r="J1510" s="1"/>
      <c r="K1510" s="1" t="s">
        <v>14230</v>
      </c>
      <c r="L1510" s="1" t="s">
        <v>1508</v>
      </c>
      <c r="M1510" s="1" t="s">
        <v>10691</v>
      </c>
      <c r="N1510" s="1" t="s">
        <v>10855</v>
      </c>
      <c r="O1510" s="1" t="s">
        <v>1508</v>
      </c>
      <c r="P1510" s="1" t="s">
        <v>14266</v>
      </c>
      <c r="Q1510" s="1" t="s">
        <v>14266</v>
      </c>
      <c r="R1510" s="1" t="s">
        <v>11935</v>
      </c>
      <c r="S1510" s="1" t="s">
        <v>1508</v>
      </c>
      <c r="T1510" s="1"/>
      <c r="U1510" s="1"/>
      <c r="V1510" s="1" t="s">
        <v>11943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4676</v>
      </c>
      <c r="F1511" s="1" t="s">
        <v>5788</v>
      </c>
      <c r="G1511" s="1" t="s">
        <v>4659</v>
      </c>
      <c r="H1511" s="1" t="s">
        <v>7412</v>
      </c>
      <c r="I1511" s="1" t="s">
        <v>8790</v>
      </c>
      <c r="J1511" s="1"/>
      <c r="K1511" s="1" t="s">
        <v>14230</v>
      </c>
      <c r="L1511" s="1" t="s">
        <v>1509</v>
      </c>
      <c r="M1511" s="1" t="s">
        <v>10692</v>
      </c>
      <c r="N1511" s="1" t="s">
        <v>10855</v>
      </c>
      <c r="O1511" s="1" t="s">
        <v>1509</v>
      </c>
      <c r="P1511" s="1" t="s">
        <v>14266</v>
      </c>
      <c r="Q1511" s="1" t="s">
        <v>14266</v>
      </c>
      <c r="R1511" s="1" t="s">
        <v>11935</v>
      </c>
      <c r="S1511" s="1" t="s">
        <v>1509</v>
      </c>
      <c r="T1511" s="1"/>
      <c r="U1511" s="1"/>
      <c r="V1511" s="1" t="s">
        <v>11943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4676</v>
      </c>
      <c r="F1512" s="1" t="s">
        <v>5786</v>
      </c>
      <c r="G1512" s="1" t="s">
        <v>6704</v>
      </c>
      <c r="H1512" s="1" t="s">
        <v>7421</v>
      </c>
      <c r="I1512" s="1" t="s">
        <v>9023</v>
      </c>
      <c r="J1512" s="1"/>
      <c r="K1512" s="1" t="s">
        <v>14230</v>
      </c>
      <c r="L1512" s="1" t="s">
        <v>1510</v>
      </c>
      <c r="M1512" s="1" t="s">
        <v>10693</v>
      </c>
      <c r="N1512" s="1" t="s">
        <v>10855</v>
      </c>
      <c r="O1512" s="1" t="s">
        <v>1510</v>
      </c>
      <c r="P1512" s="1" t="s">
        <v>14266</v>
      </c>
      <c r="Q1512" s="1" t="s">
        <v>14266</v>
      </c>
      <c r="R1512" s="1" t="s">
        <v>11935</v>
      </c>
      <c r="S1512" s="1" t="s">
        <v>1510</v>
      </c>
      <c r="T1512" s="1"/>
      <c r="U1512" s="1"/>
      <c r="V1512" s="1" t="s">
        <v>11943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4677</v>
      </c>
      <c r="F1513" s="1" t="s">
        <v>5789</v>
      </c>
      <c r="G1513" s="1" t="s">
        <v>6705</v>
      </c>
      <c r="H1513" s="1" t="s">
        <v>7422</v>
      </c>
      <c r="I1513" s="1" t="s">
        <v>9024</v>
      </c>
      <c r="J1513" s="1"/>
      <c r="K1513" s="1" t="s">
        <v>14230</v>
      </c>
      <c r="L1513" s="1" t="s">
        <v>1511</v>
      </c>
      <c r="M1513" s="1" t="s">
        <v>10694</v>
      </c>
      <c r="N1513" s="1" t="s">
        <v>10855</v>
      </c>
      <c r="O1513" s="1" t="s">
        <v>1511</v>
      </c>
      <c r="P1513" s="1" t="s">
        <v>14266</v>
      </c>
      <c r="Q1513" s="1" t="s">
        <v>14266</v>
      </c>
      <c r="R1513" s="1" t="s">
        <v>11935</v>
      </c>
      <c r="S1513" s="1" t="s">
        <v>1511</v>
      </c>
      <c r="T1513" s="1"/>
      <c r="U1513" s="1"/>
      <c r="V1513" s="1" t="s">
        <v>11943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4678</v>
      </c>
      <c r="F1514" s="1" t="s">
        <v>5790</v>
      </c>
      <c r="G1514" s="1" t="s">
        <v>6706</v>
      </c>
      <c r="H1514" s="1" t="s">
        <v>7423</v>
      </c>
      <c r="I1514" s="1" t="s">
        <v>9025</v>
      </c>
      <c r="J1514" s="1"/>
      <c r="K1514" s="1" t="s">
        <v>14230</v>
      </c>
      <c r="L1514" s="1" t="s">
        <v>1512</v>
      </c>
      <c r="M1514" s="1" t="s">
        <v>10695</v>
      </c>
      <c r="N1514" s="1" t="s">
        <v>10855</v>
      </c>
      <c r="O1514" s="1" t="s">
        <v>1512</v>
      </c>
      <c r="P1514" s="1" t="s">
        <v>14266</v>
      </c>
      <c r="Q1514" s="1" t="s">
        <v>14266</v>
      </c>
      <c r="R1514" s="1" t="s">
        <v>11935</v>
      </c>
      <c r="S1514" s="1" t="s">
        <v>1512</v>
      </c>
      <c r="T1514" s="1"/>
      <c r="U1514" s="1"/>
      <c r="V1514" s="1" t="s">
        <v>11943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4679</v>
      </c>
      <c r="F1515" s="1" t="s">
        <v>5791</v>
      </c>
      <c r="G1515" s="1" t="s">
        <v>6706</v>
      </c>
      <c r="H1515" s="1" t="s">
        <v>4699</v>
      </c>
      <c r="I1515" s="1" t="s">
        <v>9026</v>
      </c>
      <c r="J1515" s="1"/>
      <c r="K1515" s="1" t="s">
        <v>14230</v>
      </c>
      <c r="L1515" s="1" t="s">
        <v>1513</v>
      </c>
      <c r="M1515" s="1" t="s">
        <v>10696</v>
      </c>
      <c r="N1515" s="1" t="s">
        <v>10855</v>
      </c>
      <c r="O1515" s="1" t="s">
        <v>1513</v>
      </c>
      <c r="P1515" s="1" t="s">
        <v>14266</v>
      </c>
      <c r="Q1515" s="1" t="s">
        <v>14266</v>
      </c>
      <c r="R1515" s="1" t="s">
        <v>11935</v>
      </c>
      <c r="S1515" s="1" t="s">
        <v>1513</v>
      </c>
      <c r="T1515" s="1"/>
      <c r="U1515" s="1"/>
      <c r="V1515" s="1" t="s">
        <v>11943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4680</v>
      </c>
      <c r="F1516" s="1" t="s">
        <v>5776</v>
      </c>
      <c r="G1516" s="1" t="s">
        <v>6707</v>
      </c>
      <c r="H1516" s="1" t="s">
        <v>6768</v>
      </c>
      <c r="I1516" s="1" t="s">
        <v>9027</v>
      </c>
      <c r="J1516" s="1"/>
      <c r="K1516" s="1" t="s">
        <v>14230</v>
      </c>
      <c r="L1516" s="1" t="s">
        <v>1514</v>
      </c>
      <c r="M1516" s="1" t="s">
        <v>10697</v>
      </c>
      <c r="N1516" s="1" t="s">
        <v>10855</v>
      </c>
      <c r="O1516" s="1" t="s">
        <v>1514</v>
      </c>
      <c r="P1516" s="1" t="s">
        <v>14266</v>
      </c>
      <c r="Q1516" s="1" t="s">
        <v>14266</v>
      </c>
      <c r="R1516" s="1" t="s">
        <v>11935</v>
      </c>
      <c r="S1516" s="1" t="s">
        <v>1514</v>
      </c>
      <c r="T1516" s="1"/>
      <c r="U1516" s="1"/>
      <c r="V1516" s="1" t="s">
        <v>11943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4681</v>
      </c>
      <c r="F1517" s="1" t="s">
        <v>5792</v>
      </c>
      <c r="G1517" s="1" t="s">
        <v>6708</v>
      </c>
      <c r="H1517" s="1" t="s">
        <v>7424</v>
      </c>
      <c r="I1517" s="1" t="s">
        <v>9028</v>
      </c>
      <c r="J1517" s="1"/>
      <c r="K1517" s="1" t="s">
        <v>14230</v>
      </c>
      <c r="L1517" s="1" t="s">
        <v>1515</v>
      </c>
      <c r="M1517" s="1" t="s">
        <v>10698</v>
      </c>
      <c r="N1517" s="1" t="s">
        <v>10855</v>
      </c>
      <c r="O1517" s="1" t="s">
        <v>1515</v>
      </c>
      <c r="P1517" s="1" t="s">
        <v>14266</v>
      </c>
      <c r="Q1517" s="1" t="s">
        <v>14266</v>
      </c>
      <c r="R1517" s="1" t="s">
        <v>11935</v>
      </c>
      <c r="S1517" s="1" t="s">
        <v>1515</v>
      </c>
      <c r="T1517" s="1"/>
      <c r="U1517" s="1"/>
      <c r="V1517" s="1" t="s">
        <v>11943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4682</v>
      </c>
      <c r="F1518" s="1" t="s">
        <v>5793</v>
      </c>
      <c r="G1518" s="1" t="s">
        <v>6709</v>
      </c>
      <c r="H1518" s="1" t="s">
        <v>7425</v>
      </c>
      <c r="I1518" s="1" t="s">
        <v>9029</v>
      </c>
      <c r="J1518" s="1"/>
      <c r="K1518" s="1" t="s">
        <v>14230</v>
      </c>
      <c r="L1518" s="1" t="s">
        <v>1516</v>
      </c>
      <c r="M1518" s="1" t="s">
        <v>10699</v>
      </c>
      <c r="N1518" s="1" t="s">
        <v>10855</v>
      </c>
      <c r="O1518" s="1" t="s">
        <v>1516</v>
      </c>
      <c r="P1518" s="1" t="s">
        <v>14266</v>
      </c>
      <c r="Q1518" s="1" t="s">
        <v>14266</v>
      </c>
      <c r="R1518" s="1" t="s">
        <v>11935</v>
      </c>
      <c r="S1518" s="1" t="s">
        <v>1516</v>
      </c>
      <c r="T1518" s="1"/>
      <c r="U1518" s="1"/>
      <c r="V1518" s="1" t="s">
        <v>11943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4683</v>
      </c>
      <c r="F1519" s="1" t="s">
        <v>5794</v>
      </c>
      <c r="G1519" s="1" t="s">
        <v>6710</v>
      </c>
      <c r="H1519" s="1" t="s">
        <v>7426</v>
      </c>
      <c r="I1519" s="1" t="s">
        <v>9030</v>
      </c>
      <c r="J1519" s="1"/>
      <c r="K1519" s="1" t="s">
        <v>14230</v>
      </c>
      <c r="L1519" s="1" t="s">
        <v>1517</v>
      </c>
      <c r="M1519" s="1" t="s">
        <v>10700</v>
      </c>
      <c r="N1519" s="1" t="s">
        <v>10855</v>
      </c>
      <c r="O1519" s="1" t="s">
        <v>1517</v>
      </c>
      <c r="P1519" s="1" t="s">
        <v>14266</v>
      </c>
      <c r="Q1519" s="1" t="s">
        <v>14266</v>
      </c>
      <c r="R1519" s="1" t="s">
        <v>11935</v>
      </c>
      <c r="S1519" s="1" t="s">
        <v>1517</v>
      </c>
      <c r="T1519" s="1"/>
      <c r="U1519" s="1"/>
      <c r="V1519" s="1" t="s">
        <v>11943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4684</v>
      </c>
      <c r="F1520" s="1" t="s">
        <v>5795</v>
      </c>
      <c r="G1520" s="1" t="s">
        <v>5830</v>
      </c>
      <c r="H1520" s="1" t="s">
        <v>4688</v>
      </c>
      <c r="I1520" s="1" t="s">
        <v>9031</v>
      </c>
      <c r="J1520" s="1"/>
      <c r="K1520" s="1" t="s">
        <v>14230</v>
      </c>
      <c r="L1520" s="1" t="s">
        <v>1518</v>
      </c>
      <c r="M1520" s="1" t="s">
        <v>10701</v>
      </c>
      <c r="N1520" s="1" t="s">
        <v>10855</v>
      </c>
      <c r="O1520" s="1" t="s">
        <v>1518</v>
      </c>
      <c r="P1520" s="1" t="s">
        <v>14266</v>
      </c>
      <c r="Q1520" s="1" t="s">
        <v>14266</v>
      </c>
      <c r="R1520" s="1" t="s">
        <v>11935</v>
      </c>
      <c r="S1520" s="1" t="s">
        <v>1518</v>
      </c>
      <c r="T1520" s="1"/>
      <c r="U1520" s="1"/>
      <c r="V1520" s="1" t="s">
        <v>11943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4685</v>
      </c>
      <c r="F1521" s="1" t="s">
        <v>5796</v>
      </c>
      <c r="G1521" s="1" t="s">
        <v>6711</v>
      </c>
      <c r="H1521" s="1" t="s">
        <v>7427</v>
      </c>
      <c r="I1521" s="1" t="s">
        <v>9032</v>
      </c>
      <c r="J1521" s="1"/>
      <c r="K1521" s="1" t="s">
        <v>14230</v>
      </c>
      <c r="L1521" s="1" t="s">
        <v>1519</v>
      </c>
      <c r="M1521" s="1" t="s">
        <v>10702</v>
      </c>
      <c r="N1521" s="1" t="s">
        <v>10855</v>
      </c>
      <c r="O1521" s="1" t="s">
        <v>1519</v>
      </c>
      <c r="P1521" s="1" t="s">
        <v>14266</v>
      </c>
      <c r="Q1521" s="1" t="s">
        <v>14266</v>
      </c>
      <c r="R1521" s="1" t="s">
        <v>11935</v>
      </c>
      <c r="S1521" s="1" t="s">
        <v>1519</v>
      </c>
      <c r="T1521" s="1"/>
      <c r="U1521" s="1"/>
      <c r="V1521" s="1" t="s">
        <v>11943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4686</v>
      </c>
      <c r="F1522" s="1" t="s">
        <v>5797</v>
      </c>
      <c r="G1522" s="1" t="s">
        <v>4717</v>
      </c>
      <c r="H1522" s="1" t="s">
        <v>7428</v>
      </c>
      <c r="I1522" s="1" t="s">
        <v>9033</v>
      </c>
      <c r="J1522" s="1"/>
      <c r="K1522" s="1" t="s">
        <v>14230</v>
      </c>
      <c r="L1522" s="1" t="s">
        <v>1520</v>
      </c>
      <c r="M1522" s="1" t="s">
        <v>10703</v>
      </c>
      <c r="N1522" s="1" t="s">
        <v>10855</v>
      </c>
      <c r="O1522" s="1" t="s">
        <v>1520</v>
      </c>
      <c r="P1522" s="1" t="s">
        <v>14266</v>
      </c>
      <c r="Q1522" s="1" t="s">
        <v>14266</v>
      </c>
      <c r="R1522" s="1" t="s">
        <v>11935</v>
      </c>
      <c r="S1522" s="1" t="s">
        <v>1520</v>
      </c>
      <c r="T1522" s="1"/>
      <c r="U1522" s="1"/>
      <c r="V1522" s="1" t="s">
        <v>11943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4687</v>
      </c>
      <c r="F1523" s="1" t="s">
        <v>5798</v>
      </c>
      <c r="G1523" s="1" t="s">
        <v>4687</v>
      </c>
      <c r="H1523" s="1" t="s">
        <v>7429</v>
      </c>
      <c r="I1523" s="1" t="s">
        <v>9034</v>
      </c>
      <c r="J1523" s="1"/>
      <c r="K1523" s="1" t="s">
        <v>14230</v>
      </c>
      <c r="L1523" s="1" t="s">
        <v>1521</v>
      </c>
      <c r="M1523" s="1" t="s">
        <v>10704</v>
      </c>
      <c r="N1523" s="1" t="s">
        <v>10855</v>
      </c>
      <c r="O1523" s="1" t="s">
        <v>1521</v>
      </c>
      <c r="P1523" s="1" t="s">
        <v>14266</v>
      </c>
      <c r="Q1523" s="1" t="s">
        <v>14266</v>
      </c>
      <c r="R1523" s="1" t="s">
        <v>11935</v>
      </c>
      <c r="S1523" s="1" t="s">
        <v>1521</v>
      </c>
      <c r="T1523" s="1"/>
      <c r="U1523" s="1"/>
      <c r="V1523" s="1" t="s">
        <v>11943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4688</v>
      </c>
      <c r="F1524" s="1" t="s">
        <v>5799</v>
      </c>
      <c r="G1524" s="1" t="s">
        <v>6712</v>
      </c>
      <c r="H1524" s="1" t="s">
        <v>6714</v>
      </c>
      <c r="I1524" s="1" t="s">
        <v>9035</v>
      </c>
      <c r="J1524" s="1"/>
      <c r="K1524" s="1" t="s">
        <v>14230</v>
      </c>
      <c r="L1524" s="1" t="s">
        <v>1522</v>
      </c>
      <c r="M1524" s="1" t="s">
        <v>10705</v>
      </c>
      <c r="N1524" s="1" t="s">
        <v>10855</v>
      </c>
      <c r="O1524" s="1" t="s">
        <v>1522</v>
      </c>
      <c r="P1524" s="1" t="s">
        <v>14266</v>
      </c>
      <c r="Q1524" s="1" t="s">
        <v>14266</v>
      </c>
      <c r="R1524" s="1" t="s">
        <v>11935</v>
      </c>
      <c r="S1524" s="1" t="s">
        <v>1522</v>
      </c>
      <c r="T1524" s="1"/>
      <c r="U1524" s="1"/>
      <c r="V1524" s="1" t="s">
        <v>11943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4689</v>
      </c>
      <c r="F1525" s="1" t="s">
        <v>5784</v>
      </c>
      <c r="G1525" s="1" t="s">
        <v>6713</v>
      </c>
      <c r="H1525" s="1" t="s">
        <v>7430</v>
      </c>
      <c r="I1525" s="1" t="s">
        <v>9036</v>
      </c>
      <c r="J1525" s="1"/>
      <c r="K1525" s="1" t="s">
        <v>14230</v>
      </c>
      <c r="L1525" s="1" t="s">
        <v>1523</v>
      </c>
      <c r="M1525" s="1" t="s">
        <v>10706</v>
      </c>
      <c r="N1525" s="1" t="s">
        <v>10855</v>
      </c>
      <c r="O1525" s="1" t="s">
        <v>1523</v>
      </c>
      <c r="P1525" s="1" t="s">
        <v>14266</v>
      </c>
      <c r="Q1525" s="1" t="s">
        <v>14266</v>
      </c>
      <c r="R1525" s="1" t="s">
        <v>11935</v>
      </c>
      <c r="S1525" s="1" t="s">
        <v>1523</v>
      </c>
      <c r="T1525" s="1"/>
      <c r="U1525" s="1"/>
      <c r="V1525" s="1" t="s">
        <v>11943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4690</v>
      </c>
      <c r="F1526" s="1" t="s">
        <v>4690</v>
      </c>
      <c r="G1526" s="1" t="s">
        <v>6714</v>
      </c>
      <c r="H1526" s="1" t="s">
        <v>7431</v>
      </c>
      <c r="I1526" s="1" t="s">
        <v>9037</v>
      </c>
      <c r="J1526" s="1"/>
      <c r="K1526" s="1" t="s">
        <v>14230</v>
      </c>
      <c r="L1526" s="1" t="s">
        <v>1524</v>
      </c>
      <c r="M1526" s="1" t="s">
        <v>10707</v>
      </c>
      <c r="N1526" s="1" t="s">
        <v>10855</v>
      </c>
      <c r="O1526" s="1" t="s">
        <v>1524</v>
      </c>
      <c r="P1526" s="1" t="s">
        <v>14266</v>
      </c>
      <c r="Q1526" s="1" t="s">
        <v>14266</v>
      </c>
      <c r="R1526" s="1" t="s">
        <v>11935</v>
      </c>
      <c r="S1526" s="1" t="s">
        <v>1524</v>
      </c>
      <c r="T1526" s="1"/>
      <c r="U1526" s="1"/>
      <c r="V1526" s="1" t="s">
        <v>11943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4691</v>
      </c>
      <c r="F1527" s="1" t="s">
        <v>5800</v>
      </c>
      <c r="G1527" s="1" t="s">
        <v>4655</v>
      </c>
      <c r="H1527" s="1" t="s">
        <v>7432</v>
      </c>
      <c r="I1527" s="1" t="s">
        <v>9038</v>
      </c>
      <c r="J1527" s="1"/>
      <c r="K1527" s="1" t="s">
        <v>14230</v>
      </c>
      <c r="L1527" s="1" t="s">
        <v>1525</v>
      </c>
      <c r="M1527" s="1" t="s">
        <v>10708</v>
      </c>
      <c r="N1527" s="1" t="s">
        <v>10855</v>
      </c>
      <c r="O1527" s="1" t="s">
        <v>1525</v>
      </c>
      <c r="P1527" s="1" t="s">
        <v>14266</v>
      </c>
      <c r="Q1527" s="1" t="s">
        <v>14266</v>
      </c>
      <c r="R1527" s="1" t="s">
        <v>11935</v>
      </c>
      <c r="S1527" s="1" t="s">
        <v>1525</v>
      </c>
      <c r="T1527" s="1"/>
      <c r="U1527" s="1"/>
      <c r="V1527" s="1" t="s">
        <v>11943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4692</v>
      </c>
      <c r="F1528" s="1" t="s">
        <v>5801</v>
      </c>
      <c r="G1528" s="1" t="s">
        <v>6715</v>
      </c>
      <c r="H1528" s="1" t="s">
        <v>4746</v>
      </c>
      <c r="I1528" s="1" t="s">
        <v>9039</v>
      </c>
      <c r="J1528" s="1"/>
      <c r="K1528" s="1" t="s">
        <v>14230</v>
      </c>
      <c r="L1528" s="1" t="s">
        <v>1526</v>
      </c>
      <c r="M1528" s="1" t="s">
        <v>10709</v>
      </c>
      <c r="N1528" s="1" t="s">
        <v>10855</v>
      </c>
      <c r="O1528" s="1" t="s">
        <v>1526</v>
      </c>
      <c r="P1528" s="1" t="s">
        <v>14266</v>
      </c>
      <c r="Q1528" s="1" t="s">
        <v>14266</v>
      </c>
      <c r="R1528" s="1" t="s">
        <v>11935</v>
      </c>
      <c r="S1528" s="1" t="s">
        <v>1526</v>
      </c>
      <c r="T1528" s="1"/>
      <c r="U1528" s="1"/>
      <c r="V1528" s="1" t="s">
        <v>11943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4693</v>
      </c>
      <c r="F1529" s="1" t="s">
        <v>4690</v>
      </c>
      <c r="G1529" s="1" t="s">
        <v>4671</v>
      </c>
      <c r="H1529" s="1" t="s">
        <v>7433</v>
      </c>
      <c r="I1529" s="1" t="s">
        <v>9040</v>
      </c>
      <c r="J1529" s="1"/>
      <c r="K1529" s="1" t="s">
        <v>14230</v>
      </c>
      <c r="L1529" s="1" t="s">
        <v>1527</v>
      </c>
      <c r="M1529" s="1" t="s">
        <v>10710</v>
      </c>
      <c r="N1529" s="1" t="s">
        <v>10855</v>
      </c>
      <c r="O1529" s="1" t="s">
        <v>1527</v>
      </c>
      <c r="P1529" s="1" t="s">
        <v>14266</v>
      </c>
      <c r="Q1529" s="1" t="s">
        <v>14266</v>
      </c>
      <c r="R1529" s="1" t="s">
        <v>11935</v>
      </c>
      <c r="S1529" s="1" t="s">
        <v>1527</v>
      </c>
      <c r="T1529" s="1"/>
      <c r="U1529" s="1"/>
      <c r="V1529" s="1" t="s">
        <v>11943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4694</v>
      </c>
      <c r="F1530" s="1" t="s">
        <v>4671</v>
      </c>
      <c r="G1530" s="1" t="s">
        <v>6716</v>
      </c>
      <c r="H1530" s="1" t="s">
        <v>7434</v>
      </c>
      <c r="I1530" s="1" t="s">
        <v>9041</v>
      </c>
      <c r="J1530" s="1"/>
      <c r="K1530" s="1" t="s">
        <v>14230</v>
      </c>
      <c r="L1530" s="1" t="s">
        <v>1528</v>
      </c>
      <c r="M1530" s="1" t="s">
        <v>10711</v>
      </c>
      <c r="N1530" s="1" t="s">
        <v>10855</v>
      </c>
      <c r="O1530" s="1" t="s">
        <v>1528</v>
      </c>
      <c r="P1530" s="1" t="s">
        <v>14266</v>
      </c>
      <c r="Q1530" s="1" t="s">
        <v>14266</v>
      </c>
      <c r="R1530" s="1" t="s">
        <v>11935</v>
      </c>
      <c r="S1530" s="1" t="s">
        <v>1528</v>
      </c>
      <c r="T1530" s="1"/>
      <c r="U1530" s="1"/>
      <c r="V1530" s="1" t="s">
        <v>11943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4695</v>
      </c>
      <c r="F1531" s="1" t="s">
        <v>5802</v>
      </c>
      <c r="G1531" s="1" t="s">
        <v>6717</v>
      </c>
      <c r="H1531" s="1" t="s">
        <v>7435</v>
      </c>
      <c r="I1531" s="1" t="s">
        <v>9042</v>
      </c>
      <c r="J1531" s="1"/>
      <c r="K1531" s="1" t="s">
        <v>14230</v>
      </c>
      <c r="L1531" s="1" t="s">
        <v>1529</v>
      </c>
      <c r="M1531" s="1" t="s">
        <v>10712</v>
      </c>
      <c r="N1531" s="1" t="s">
        <v>10855</v>
      </c>
      <c r="O1531" s="1" t="s">
        <v>1529</v>
      </c>
      <c r="P1531" s="1" t="s">
        <v>14266</v>
      </c>
      <c r="Q1531" s="1" t="s">
        <v>14266</v>
      </c>
      <c r="R1531" s="1" t="s">
        <v>11935</v>
      </c>
      <c r="S1531" s="1" t="s">
        <v>1529</v>
      </c>
      <c r="T1531" s="1"/>
      <c r="U1531" s="1"/>
      <c r="V1531" s="1" t="s">
        <v>11943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4696</v>
      </c>
      <c r="F1532" s="1" t="s">
        <v>5803</v>
      </c>
      <c r="G1532" s="1" t="s">
        <v>6718</v>
      </c>
      <c r="H1532" s="1" t="s">
        <v>7436</v>
      </c>
      <c r="I1532" s="1" t="s">
        <v>9043</v>
      </c>
      <c r="J1532" s="1"/>
      <c r="K1532" s="1" t="s">
        <v>14230</v>
      </c>
      <c r="L1532" s="1" t="s">
        <v>1530</v>
      </c>
      <c r="M1532" s="1" t="s">
        <v>10713</v>
      </c>
      <c r="N1532" s="1" t="s">
        <v>10855</v>
      </c>
      <c r="O1532" s="1" t="s">
        <v>1530</v>
      </c>
      <c r="P1532" s="1" t="s">
        <v>14266</v>
      </c>
      <c r="Q1532" s="1" t="s">
        <v>14266</v>
      </c>
      <c r="R1532" s="1" t="s">
        <v>11935</v>
      </c>
      <c r="S1532" s="1" t="s">
        <v>1530</v>
      </c>
      <c r="T1532" s="1"/>
      <c r="U1532" s="1"/>
      <c r="V1532" s="1" t="s">
        <v>11943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4697</v>
      </c>
      <c r="F1533" s="1" t="s">
        <v>5804</v>
      </c>
      <c r="G1533" s="1" t="s">
        <v>6719</v>
      </c>
      <c r="H1533" s="1" t="s">
        <v>7437</v>
      </c>
      <c r="I1533" s="1" t="s">
        <v>9044</v>
      </c>
      <c r="J1533" s="1"/>
      <c r="K1533" s="1" t="s">
        <v>14230</v>
      </c>
      <c r="L1533" s="1" t="s">
        <v>1531</v>
      </c>
      <c r="M1533" s="1" t="s">
        <v>10714</v>
      </c>
      <c r="N1533" s="1" t="s">
        <v>10855</v>
      </c>
      <c r="O1533" s="1" t="s">
        <v>1531</v>
      </c>
      <c r="P1533" s="1" t="s">
        <v>14266</v>
      </c>
      <c r="Q1533" s="1" t="s">
        <v>14266</v>
      </c>
      <c r="R1533" s="1" t="s">
        <v>11935</v>
      </c>
      <c r="S1533" s="1" t="s">
        <v>1531</v>
      </c>
      <c r="T1533" s="1"/>
      <c r="U1533" s="1"/>
      <c r="V1533" s="1" t="s">
        <v>11943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4698</v>
      </c>
      <c r="F1534" s="1" t="s">
        <v>5805</v>
      </c>
      <c r="G1534" s="1" t="s">
        <v>6720</v>
      </c>
      <c r="H1534" s="1" t="s">
        <v>7438</v>
      </c>
      <c r="I1534" s="1" t="s">
        <v>9045</v>
      </c>
      <c r="J1534" s="1"/>
      <c r="K1534" s="1" t="s">
        <v>14230</v>
      </c>
      <c r="L1534" s="1" t="s">
        <v>1532</v>
      </c>
      <c r="M1534" s="1" t="s">
        <v>10715</v>
      </c>
      <c r="N1534" s="1" t="s">
        <v>10855</v>
      </c>
      <c r="O1534" s="1" t="s">
        <v>1532</v>
      </c>
      <c r="P1534" s="1" t="s">
        <v>14266</v>
      </c>
      <c r="Q1534" s="1" t="s">
        <v>14266</v>
      </c>
      <c r="R1534" s="1" t="s">
        <v>11935</v>
      </c>
      <c r="S1534" s="1" t="s">
        <v>1532</v>
      </c>
      <c r="T1534" s="1"/>
      <c r="U1534" s="1"/>
      <c r="V1534" s="1" t="s">
        <v>11943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4699</v>
      </c>
      <c r="F1535" s="1" t="s">
        <v>5806</v>
      </c>
      <c r="G1535" s="1" t="s">
        <v>6721</v>
      </c>
      <c r="H1535" s="1" t="s">
        <v>6722</v>
      </c>
      <c r="I1535" s="1" t="s">
        <v>9046</v>
      </c>
      <c r="J1535" s="1"/>
      <c r="K1535" s="1" t="s">
        <v>14230</v>
      </c>
      <c r="L1535" s="1" t="s">
        <v>1533</v>
      </c>
      <c r="M1535" s="1" t="s">
        <v>10716</v>
      </c>
      <c r="N1535" s="1" t="s">
        <v>10855</v>
      </c>
      <c r="O1535" s="1" t="s">
        <v>1533</v>
      </c>
      <c r="P1535" s="1" t="s">
        <v>14266</v>
      </c>
      <c r="Q1535" s="1" t="s">
        <v>14266</v>
      </c>
      <c r="R1535" s="1" t="s">
        <v>11935</v>
      </c>
      <c r="S1535" s="1" t="s">
        <v>1533</v>
      </c>
      <c r="T1535" s="1"/>
      <c r="U1535" s="1"/>
      <c r="V1535" s="1" t="s">
        <v>11943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4700</v>
      </c>
      <c r="F1536" s="1" t="s">
        <v>5807</v>
      </c>
      <c r="G1536" s="1" t="s">
        <v>6722</v>
      </c>
      <c r="H1536" s="1" t="s">
        <v>4648</v>
      </c>
      <c r="I1536" s="1" t="s">
        <v>9047</v>
      </c>
      <c r="J1536" s="1"/>
      <c r="K1536" s="1" t="s">
        <v>14230</v>
      </c>
      <c r="L1536" s="1" t="s">
        <v>1534</v>
      </c>
      <c r="M1536" s="1" t="s">
        <v>10717</v>
      </c>
      <c r="N1536" s="1" t="s">
        <v>10855</v>
      </c>
      <c r="O1536" s="1" t="s">
        <v>1534</v>
      </c>
      <c r="P1536" s="1" t="s">
        <v>14266</v>
      </c>
      <c r="Q1536" s="1" t="s">
        <v>14266</v>
      </c>
      <c r="R1536" s="1" t="s">
        <v>11935</v>
      </c>
      <c r="S1536" s="1" t="s">
        <v>1534</v>
      </c>
      <c r="T1536" s="1"/>
      <c r="U1536" s="1"/>
      <c r="V1536" s="1" t="s">
        <v>11943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4701</v>
      </c>
      <c r="F1537" s="1" t="s">
        <v>5808</v>
      </c>
      <c r="G1537" s="1" t="s">
        <v>6723</v>
      </c>
      <c r="H1537" s="1" t="s">
        <v>4732</v>
      </c>
      <c r="I1537" s="1" t="s">
        <v>9048</v>
      </c>
      <c r="J1537" s="1"/>
      <c r="K1537" s="1" t="s">
        <v>14230</v>
      </c>
      <c r="L1537" s="1" t="s">
        <v>1535</v>
      </c>
      <c r="M1537" s="1" t="s">
        <v>10718</v>
      </c>
      <c r="N1537" s="1" t="s">
        <v>10855</v>
      </c>
      <c r="O1537" s="1" t="s">
        <v>1535</v>
      </c>
      <c r="P1537" s="1" t="s">
        <v>14267</v>
      </c>
      <c r="Q1537" s="1" t="s">
        <v>15142</v>
      </c>
      <c r="R1537" s="1" t="s">
        <v>11935</v>
      </c>
      <c r="S1537" s="1" t="s">
        <v>1535</v>
      </c>
      <c r="T1537" s="1" t="s">
        <v>15282</v>
      </c>
      <c r="U1537" s="1"/>
      <c r="V1537" s="1" t="s">
        <v>11943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4702</v>
      </c>
      <c r="F1538" s="1" t="s">
        <v>5809</v>
      </c>
      <c r="G1538" s="1" t="s">
        <v>6724</v>
      </c>
      <c r="H1538" s="1" t="s">
        <v>7439</v>
      </c>
      <c r="I1538" s="1" t="s">
        <v>9049</v>
      </c>
      <c r="J1538" s="1"/>
      <c r="K1538" s="1" t="s">
        <v>14230</v>
      </c>
      <c r="L1538" s="1" t="s">
        <v>1536</v>
      </c>
      <c r="M1538" s="1" t="s">
        <v>10719</v>
      </c>
      <c r="N1538" s="1" t="s">
        <v>10855</v>
      </c>
      <c r="O1538" s="1" t="s">
        <v>1536</v>
      </c>
      <c r="P1538" s="1" t="s">
        <v>14267</v>
      </c>
      <c r="Q1538" s="1" t="s">
        <v>15143</v>
      </c>
      <c r="R1538" s="1" t="s">
        <v>11935</v>
      </c>
      <c r="S1538" s="1" t="s">
        <v>1536</v>
      </c>
      <c r="T1538" s="1"/>
      <c r="U1538" s="1"/>
      <c r="V1538" s="1" t="s">
        <v>11943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4703</v>
      </c>
      <c r="F1539" s="1" t="s">
        <v>5810</v>
      </c>
      <c r="G1539" s="1" t="s">
        <v>5813</v>
      </c>
      <c r="H1539" s="1" t="s">
        <v>7440</v>
      </c>
      <c r="I1539" s="1" t="s">
        <v>9050</v>
      </c>
      <c r="J1539" s="1"/>
      <c r="K1539" s="1" t="s">
        <v>14230</v>
      </c>
      <c r="L1539" s="1" t="s">
        <v>1537</v>
      </c>
      <c r="M1539" s="1" t="s">
        <v>10720</v>
      </c>
      <c r="N1539" s="1" t="s">
        <v>10855</v>
      </c>
      <c r="O1539" s="1" t="s">
        <v>1537</v>
      </c>
      <c r="P1539" s="1" t="s">
        <v>14267</v>
      </c>
      <c r="Q1539" s="1" t="s">
        <v>15144</v>
      </c>
      <c r="R1539" s="1" t="s">
        <v>11935</v>
      </c>
      <c r="S1539" s="1" t="s">
        <v>1537</v>
      </c>
      <c r="T1539" s="1"/>
      <c r="U1539" s="1"/>
      <c r="V1539" s="1" t="s">
        <v>11943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4704</v>
      </c>
      <c r="F1540" s="1" t="s">
        <v>5811</v>
      </c>
      <c r="G1540" s="1" t="s">
        <v>6725</v>
      </c>
      <c r="H1540" s="1" t="s">
        <v>4714</v>
      </c>
      <c r="I1540" s="1" t="s">
        <v>9051</v>
      </c>
      <c r="J1540" s="1"/>
      <c r="K1540" s="1" t="s">
        <v>14230</v>
      </c>
      <c r="L1540" s="1" t="s">
        <v>1538</v>
      </c>
      <c r="M1540" s="1" t="s">
        <v>10721</v>
      </c>
      <c r="N1540" s="1" t="s">
        <v>10855</v>
      </c>
      <c r="O1540" s="1" t="s">
        <v>1538</v>
      </c>
      <c r="P1540" s="1" t="s">
        <v>14267</v>
      </c>
      <c r="Q1540" s="1" t="s">
        <v>15145</v>
      </c>
      <c r="R1540" s="1" t="s">
        <v>11935</v>
      </c>
      <c r="S1540" s="1" t="s">
        <v>1538</v>
      </c>
      <c r="T1540" s="1"/>
      <c r="U1540" s="1"/>
      <c r="V1540" s="1" t="s">
        <v>11943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4705</v>
      </c>
      <c r="F1541" s="1" t="s">
        <v>5812</v>
      </c>
      <c r="G1541" s="1" t="s">
        <v>6726</v>
      </c>
      <c r="H1541" s="1" t="s">
        <v>7441</v>
      </c>
      <c r="I1541" s="1" t="s">
        <v>9052</v>
      </c>
      <c r="J1541" s="1"/>
      <c r="K1541" s="1" t="s">
        <v>14230</v>
      </c>
      <c r="L1541" s="1" t="s">
        <v>1539</v>
      </c>
      <c r="M1541" s="1" t="s">
        <v>10722</v>
      </c>
      <c r="N1541" s="1" t="s">
        <v>10855</v>
      </c>
      <c r="O1541" s="1" t="s">
        <v>1539</v>
      </c>
      <c r="P1541" s="1" t="s">
        <v>14267</v>
      </c>
      <c r="Q1541" s="1" t="s">
        <v>15146</v>
      </c>
      <c r="R1541" s="1" t="s">
        <v>11935</v>
      </c>
      <c r="S1541" s="1" t="s">
        <v>1539</v>
      </c>
      <c r="T1541" s="1"/>
      <c r="U1541" s="1"/>
      <c r="V1541" s="1" t="s">
        <v>11943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4706</v>
      </c>
      <c r="F1542" s="1" t="s">
        <v>5813</v>
      </c>
      <c r="G1542" s="1" t="s">
        <v>6727</v>
      </c>
      <c r="H1542" s="1" t="s">
        <v>7442</v>
      </c>
      <c r="I1542" s="1" t="s">
        <v>9053</v>
      </c>
      <c r="J1542" s="1"/>
      <c r="K1542" s="1" t="s">
        <v>14230</v>
      </c>
      <c r="L1542" s="1" t="s">
        <v>1540</v>
      </c>
      <c r="M1542" s="1" t="s">
        <v>10723</v>
      </c>
      <c r="N1542" s="1" t="s">
        <v>10855</v>
      </c>
      <c r="O1542" s="1" t="s">
        <v>1540</v>
      </c>
      <c r="P1542" s="1" t="s">
        <v>14267</v>
      </c>
      <c r="Q1542" s="1" t="s">
        <v>15147</v>
      </c>
      <c r="R1542" s="1" t="s">
        <v>11935</v>
      </c>
      <c r="S1542" s="1" t="s">
        <v>1540</v>
      </c>
      <c r="T1542" s="1"/>
      <c r="U1542" s="1"/>
      <c r="V1542" s="1" t="s">
        <v>11943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4707</v>
      </c>
      <c r="F1543" s="1" t="s">
        <v>5814</v>
      </c>
      <c r="G1543" s="1" t="s">
        <v>6728</v>
      </c>
      <c r="H1543" s="1" t="s">
        <v>7443</v>
      </c>
      <c r="I1543" s="1" t="s">
        <v>9054</v>
      </c>
      <c r="J1543" s="1"/>
      <c r="K1543" s="1" t="s">
        <v>14230</v>
      </c>
      <c r="L1543" s="1" t="s">
        <v>1541</v>
      </c>
      <c r="M1543" s="1" t="s">
        <v>10724</v>
      </c>
      <c r="N1543" s="1" t="s">
        <v>10855</v>
      </c>
      <c r="O1543" s="1" t="s">
        <v>1541</v>
      </c>
      <c r="P1543" s="1" t="s">
        <v>14267</v>
      </c>
      <c r="Q1543" s="1" t="s">
        <v>15148</v>
      </c>
      <c r="R1543" s="1" t="s">
        <v>11935</v>
      </c>
      <c r="S1543" s="1" t="s">
        <v>1541</v>
      </c>
      <c r="T1543" s="1"/>
      <c r="U1543" s="1"/>
      <c r="V1543" s="1" t="s">
        <v>11943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4708</v>
      </c>
      <c r="F1544" s="1" t="s">
        <v>5815</v>
      </c>
      <c r="G1544" s="1" t="s">
        <v>6729</v>
      </c>
      <c r="H1544" s="1" t="s">
        <v>7444</v>
      </c>
      <c r="I1544" s="1" t="s">
        <v>9055</v>
      </c>
      <c r="J1544" s="1"/>
      <c r="K1544" s="1" t="s">
        <v>14230</v>
      </c>
      <c r="L1544" s="1" t="s">
        <v>1542</v>
      </c>
      <c r="M1544" s="1" t="s">
        <v>10725</v>
      </c>
      <c r="N1544" s="1" t="s">
        <v>10855</v>
      </c>
      <c r="O1544" s="1" t="s">
        <v>1542</v>
      </c>
      <c r="P1544" s="1" t="s">
        <v>14267</v>
      </c>
      <c r="Q1544" s="1" t="s">
        <v>15149</v>
      </c>
      <c r="R1544" s="1" t="s">
        <v>11935</v>
      </c>
      <c r="S1544" s="1" t="s">
        <v>1542</v>
      </c>
      <c r="T1544" s="1"/>
      <c r="U1544" s="1"/>
      <c r="V1544" s="1" t="s">
        <v>11943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4709</v>
      </c>
      <c r="F1545" s="1" t="s">
        <v>5762</v>
      </c>
      <c r="G1545" s="1" t="s">
        <v>6730</v>
      </c>
      <c r="H1545" s="1" t="s">
        <v>7445</v>
      </c>
      <c r="I1545" s="1" t="s">
        <v>9056</v>
      </c>
      <c r="J1545" s="1"/>
      <c r="K1545" s="1" t="s">
        <v>14230</v>
      </c>
      <c r="L1545" s="1" t="s">
        <v>1543</v>
      </c>
      <c r="M1545" s="1" t="s">
        <v>10726</v>
      </c>
      <c r="N1545" s="1" t="s">
        <v>10855</v>
      </c>
      <c r="O1545" s="1" t="s">
        <v>1543</v>
      </c>
      <c r="P1545" s="1" t="s">
        <v>14267</v>
      </c>
      <c r="Q1545" s="1" t="s">
        <v>15150</v>
      </c>
      <c r="R1545" s="1" t="s">
        <v>11935</v>
      </c>
      <c r="S1545" s="1" t="s">
        <v>1543</v>
      </c>
      <c r="T1545" s="1"/>
      <c r="U1545" s="1"/>
      <c r="V1545" s="1" t="s">
        <v>11943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4710</v>
      </c>
      <c r="F1546" s="1" t="s">
        <v>5816</v>
      </c>
      <c r="G1546" s="1" t="s">
        <v>6731</v>
      </c>
      <c r="H1546" s="1" t="s">
        <v>7446</v>
      </c>
      <c r="I1546" s="1" t="s">
        <v>9057</v>
      </c>
      <c r="J1546" s="1"/>
      <c r="K1546" s="1" t="s">
        <v>14230</v>
      </c>
      <c r="L1546" s="1" t="s">
        <v>1544</v>
      </c>
      <c r="M1546" s="1" t="s">
        <v>10727</v>
      </c>
      <c r="N1546" s="1" t="s">
        <v>10855</v>
      </c>
      <c r="O1546" s="1" t="s">
        <v>1544</v>
      </c>
      <c r="P1546" s="1" t="s">
        <v>14267</v>
      </c>
      <c r="Q1546" s="1" t="s">
        <v>15151</v>
      </c>
      <c r="R1546" s="1" t="s">
        <v>11935</v>
      </c>
      <c r="S1546" s="1" t="s">
        <v>1544</v>
      </c>
      <c r="T1546" s="1"/>
      <c r="U1546" s="1"/>
      <c r="V1546" s="1" t="s">
        <v>11943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4711</v>
      </c>
      <c r="F1547" s="1" t="s">
        <v>5817</v>
      </c>
      <c r="G1547" s="1" t="s">
        <v>6661</v>
      </c>
      <c r="H1547" s="1" t="s">
        <v>7447</v>
      </c>
      <c r="I1547" s="1" t="s">
        <v>9058</v>
      </c>
      <c r="J1547" s="1"/>
      <c r="K1547" s="1" t="s">
        <v>14230</v>
      </c>
      <c r="L1547" s="1" t="s">
        <v>1545</v>
      </c>
      <c r="M1547" s="1" t="s">
        <v>10728</v>
      </c>
      <c r="N1547" s="1" t="s">
        <v>10855</v>
      </c>
      <c r="O1547" s="1" t="s">
        <v>1545</v>
      </c>
      <c r="P1547" s="1" t="s">
        <v>14267</v>
      </c>
      <c r="Q1547" s="1" t="s">
        <v>15152</v>
      </c>
      <c r="R1547" s="1" t="s">
        <v>11935</v>
      </c>
      <c r="S1547" s="1" t="s">
        <v>1545</v>
      </c>
      <c r="T1547" s="1"/>
      <c r="U1547" s="1"/>
      <c r="V1547" s="1" t="s">
        <v>11943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4712</v>
      </c>
      <c r="F1548" s="1" t="s">
        <v>5818</v>
      </c>
      <c r="G1548" s="1" t="s">
        <v>6732</v>
      </c>
      <c r="H1548" s="1" t="s">
        <v>7448</v>
      </c>
      <c r="I1548" s="1" t="s">
        <v>9059</v>
      </c>
      <c r="J1548" s="1"/>
      <c r="K1548" s="1" t="s">
        <v>14230</v>
      </c>
      <c r="L1548" s="1" t="s">
        <v>1546</v>
      </c>
      <c r="M1548" s="1" t="s">
        <v>10729</v>
      </c>
      <c r="N1548" s="1" t="s">
        <v>10855</v>
      </c>
      <c r="O1548" s="1" t="s">
        <v>1546</v>
      </c>
      <c r="P1548" s="1" t="s">
        <v>14268</v>
      </c>
      <c r="Q1548" s="1" t="s">
        <v>14268</v>
      </c>
      <c r="R1548" s="1" t="s">
        <v>11935</v>
      </c>
      <c r="S1548" s="1" t="s">
        <v>1546</v>
      </c>
      <c r="T1548" s="1"/>
      <c r="U1548" s="1" t="s">
        <v>15298</v>
      </c>
      <c r="V1548" s="1" t="s">
        <v>11943</v>
      </c>
      <c r="W1548" s="1" t="s">
        <v>1546</v>
      </c>
      <c r="X1548" s="1"/>
      <c r="Y1548" t="s">
        <v>15318</v>
      </c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4713</v>
      </c>
      <c r="F1549" s="1" t="s">
        <v>5819</v>
      </c>
      <c r="G1549" s="1" t="s">
        <v>6733</v>
      </c>
      <c r="H1549" s="1" t="s">
        <v>7449</v>
      </c>
      <c r="I1549" s="1" t="s">
        <v>9060</v>
      </c>
      <c r="J1549" s="1"/>
      <c r="K1549" s="1" t="s">
        <v>14230</v>
      </c>
      <c r="L1549" s="1" t="s">
        <v>1547</v>
      </c>
      <c r="M1549" s="1" t="s">
        <v>10730</v>
      </c>
      <c r="N1549" s="1" t="s">
        <v>10855</v>
      </c>
      <c r="O1549" s="1" t="s">
        <v>1547</v>
      </c>
      <c r="P1549" s="1" t="s">
        <v>14268</v>
      </c>
      <c r="Q1549" s="1" t="s">
        <v>14268</v>
      </c>
      <c r="R1549" s="1" t="s">
        <v>11935</v>
      </c>
      <c r="S1549" s="1" t="s">
        <v>1547</v>
      </c>
      <c r="T1549" s="1"/>
      <c r="U1549" s="1"/>
      <c r="V1549" s="1" t="s">
        <v>11943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4714</v>
      </c>
      <c r="F1550" s="1" t="s">
        <v>5820</v>
      </c>
      <c r="G1550" s="1" t="s">
        <v>6734</v>
      </c>
      <c r="H1550" s="1" t="s">
        <v>7450</v>
      </c>
      <c r="I1550" s="1" t="s">
        <v>9061</v>
      </c>
      <c r="J1550" s="1"/>
      <c r="K1550" s="1" t="s">
        <v>14230</v>
      </c>
      <c r="L1550" s="1" t="s">
        <v>1548</v>
      </c>
      <c r="M1550" s="1" t="s">
        <v>10731</v>
      </c>
      <c r="N1550" s="1" t="s">
        <v>10855</v>
      </c>
      <c r="O1550" s="1" t="s">
        <v>1548</v>
      </c>
      <c r="P1550" s="1" t="s">
        <v>14268</v>
      </c>
      <c r="Q1550" s="1" t="s">
        <v>14268</v>
      </c>
      <c r="R1550" s="1" t="s">
        <v>11935</v>
      </c>
      <c r="S1550" s="1" t="s">
        <v>1548</v>
      </c>
      <c r="T1550" s="1"/>
      <c r="U1550" s="1"/>
      <c r="V1550" s="1" t="s">
        <v>11943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4715</v>
      </c>
      <c r="F1551" s="1" t="s">
        <v>5821</v>
      </c>
      <c r="G1551" s="1" t="s">
        <v>6735</v>
      </c>
      <c r="H1551" s="1" t="s">
        <v>7451</v>
      </c>
      <c r="I1551" s="1" t="s">
        <v>9062</v>
      </c>
      <c r="J1551" s="1"/>
      <c r="K1551" s="1" t="s">
        <v>14230</v>
      </c>
      <c r="L1551" s="1" t="s">
        <v>1549</v>
      </c>
      <c r="M1551" s="1" t="s">
        <v>10732</v>
      </c>
      <c r="N1551" s="1" t="s">
        <v>10855</v>
      </c>
      <c r="O1551" s="1" t="s">
        <v>1549</v>
      </c>
      <c r="P1551" s="1" t="s">
        <v>14268</v>
      </c>
      <c r="Q1551" s="1" t="s">
        <v>14268</v>
      </c>
      <c r="R1551" s="1" t="s">
        <v>11935</v>
      </c>
      <c r="S1551" s="1" t="s">
        <v>1549</v>
      </c>
      <c r="T1551" s="1"/>
      <c r="U1551" s="1"/>
      <c r="V1551" s="1" t="s">
        <v>11943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4716</v>
      </c>
      <c r="F1552" s="1" t="s">
        <v>5822</v>
      </c>
      <c r="G1552" s="1" t="s">
        <v>6736</v>
      </c>
      <c r="H1552" s="1" t="s">
        <v>7452</v>
      </c>
      <c r="I1552" s="1" t="s">
        <v>9063</v>
      </c>
      <c r="J1552" s="1"/>
      <c r="K1552" s="1" t="s">
        <v>14230</v>
      </c>
      <c r="L1552" s="1" t="s">
        <v>1550</v>
      </c>
      <c r="M1552" s="1" t="s">
        <v>10733</v>
      </c>
      <c r="N1552" s="1" t="s">
        <v>10855</v>
      </c>
      <c r="O1552" s="1" t="s">
        <v>1550</v>
      </c>
      <c r="P1552" s="1" t="s">
        <v>14268</v>
      </c>
      <c r="Q1552" s="1" t="s">
        <v>14268</v>
      </c>
      <c r="R1552" s="1" t="s">
        <v>11935</v>
      </c>
      <c r="S1552" s="1" t="s">
        <v>1550</v>
      </c>
      <c r="T1552" s="1"/>
      <c r="U1552" s="1"/>
      <c r="V1552" s="1" t="s">
        <v>11943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4717</v>
      </c>
      <c r="F1553" s="1" t="s">
        <v>5823</v>
      </c>
      <c r="G1553" s="1" t="s">
        <v>6737</v>
      </c>
      <c r="H1553" s="1" t="s">
        <v>6716</v>
      </c>
      <c r="I1553" s="1" t="s">
        <v>9064</v>
      </c>
      <c r="J1553" s="1"/>
      <c r="K1553" s="1" t="s">
        <v>14230</v>
      </c>
      <c r="L1553" s="1" t="s">
        <v>1551</v>
      </c>
      <c r="M1553" s="1" t="s">
        <v>10734</v>
      </c>
      <c r="N1553" s="1" t="s">
        <v>10855</v>
      </c>
      <c r="O1553" s="1" t="s">
        <v>1551</v>
      </c>
      <c r="P1553" s="1" t="s">
        <v>14269</v>
      </c>
      <c r="Q1553" s="1" t="s">
        <v>15153</v>
      </c>
      <c r="R1553" s="1" t="s">
        <v>11935</v>
      </c>
      <c r="S1553" s="1" t="s">
        <v>1551</v>
      </c>
      <c r="T1553" s="1" t="s">
        <v>15283</v>
      </c>
      <c r="U1553" s="1"/>
      <c r="V1553" s="1" t="s">
        <v>11943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4718</v>
      </c>
      <c r="F1554" s="1" t="s">
        <v>5824</v>
      </c>
      <c r="G1554" s="1" t="s">
        <v>6738</v>
      </c>
      <c r="H1554" s="1" t="s">
        <v>7453</v>
      </c>
      <c r="I1554" s="1" t="s">
        <v>9065</v>
      </c>
      <c r="J1554" s="1"/>
      <c r="K1554" s="1" t="s">
        <v>14230</v>
      </c>
      <c r="L1554" s="1" t="s">
        <v>1552</v>
      </c>
      <c r="M1554" s="1" t="s">
        <v>10735</v>
      </c>
      <c r="N1554" s="1" t="s">
        <v>10855</v>
      </c>
      <c r="O1554" s="1" t="s">
        <v>1552</v>
      </c>
      <c r="P1554" s="1" t="s">
        <v>14269</v>
      </c>
      <c r="Q1554" s="1" t="s">
        <v>15154</v>
      </c>
      <c r="R1554" s="1" t="s">
        <v>11935</v>
      </c>
      <c r="S1554" s="1" t="s">
        <v>1552</v>
      </c>
      <c r="T1554" s="1"/>
      <c r="U1554" s="1"/>
      <c r="V1554" s="1" t="s">
        <v>11943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4719</v>
      </c>
      <c r="F1555" s="1" t="s">
        <v>5825</v>
      </c>
      <c r="G1555" s="1" t="s">
        <v>6739</v>
      </c>
      <c r="H1555" s="1" t="s">
        <v>7454</v>
      </c>
      <c r="I1555" s="1" t="s">
        <v>9066</v>
      </c>
      <c r="J1555" s="1"/>
      <c r="K1555" s="1" t="s">
        <v>14230</v>
      </c>
      <c r="L1555" s="1" t="s">
        <v>1553</v>
      </c>
      <c r="M1555" s="1" t="s">
        <v>10736</v>
      </c>
      <c r="N1555" s="1" t="s">
        <v>10855</v>
      </c>
      <c r="O1555" s="1" t="s">
        <v>1553</v>
      </c>
      <c r="P1555" s="1" t="s">
        <v>14269</v>
      </c>
      <c r="Q1555" s="1" t="s">
        <v>15155</v>
      </c>
      <c r="R1555" s="1" t="s">
        <v>11935</v>
      </c>
      <c r="S1555" s="1" t="s">
        <v>1553</v>
      </c>
      <c r="T1555" s="1"/>
      <c r="U1555" s="1"/>
      <c r="V1555" s="1" t="s">
        <v>11943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4720</v>
      </c>
      <c r="F1556" s="1" t="s">
        <v>5826</v>
      </c>
      <c r="G1556" s="1" t="s">
        <v>6740</v>
      </c>
      <c r="H1556" s="1" t="s">
        <v>6745</v>
      </c>
      <c r="I1556" s="1" t="s">
        <v>9067</v>
      </c>
      <c r="J1556" s="1"/>
      <c r="K1556" s="1" t="s">
        <v>14230</v>
      </c>
      <c r="L1556" s="1" t="s">
        <v>1554</v>
      </c>
      <c r="M1556" s="1" t="s">
        <v>10737</v>
      </c>
      <c r="N1556" s="1" t="s">
        <v>10855</v>
      </c>
      <c r="O1556" s="1" t="s">
        <v>1554</v>
      </c>
      <c r="P1556" s="1" t="s">
        <v>14269</v>
      </c>
      <c r="Q1556" s="1" t="s">
        <v>15156</v>
      </c>
      <c r="R1556" s="1" t="s">
        <v>11935</v>
      </c>
      <c r="S1556" s="1" t="s">
        <v>1554</v>
      </c>
      <c r="T1556" s="1"/>
      <c r="U1556" s="1"/>
      <c r="V1556" s="1" t="s">
        <v>11943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4721</v>
      </c>
      <c r="F1557" s="1" t="s">
        <v>5827</v>
      </c>
      <c r="G1557" s="1" t="s">
        <v>6741</v>
      </c>
      <c r="H1557" s="1" t="s">
        <v>7455</v>
      </c>
      <c r="I1557" s="1" t="s">
        <v>9068</v>
      </c>
      <c r="J1557" s="1"/>
      <c r="K1557" s="1" t="s">
        <v>14230</v>
      </c>
      <c r="L1557" s="1" t="s">
        <v>1555</v>
      </c>
      <c r="M1557" s="1" t="s">
        <v>10738</v>
      </c>
      <c r="N1557" s="1" t="s">
        <v>10855</v>
      </c>
      <c r="O1557" s="1" t="s">
        <v>1555</v>
      </c>
      <c r="P1557" s="1" t="s">
        <v>14269</v>
      </c>
      <c r="Q1557" s="1" t="s">
        <v>15157</v>
      </c>
      <c r="R1557" s="1" t="s">
        <v>11935</v>
      </c>
      <c r="S1557" s="1" t="s">
        <v>1555</v>
      </c>
      <c r="T1557" s="1"/>
      <c r="U1557" s="1"/>
      <c r="V1557" s="1" t="s">
        <v>11943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4701</v>
      </c>
      <c r="F1558" s="1" t="s">
        <v>5828</v>
      </c>
      <c r="G1558" s="1" t="s">
        <v>6742</v>
      </c>
      <c r="H1558" s="1" t="s">
        <v>6680</v>
      </c>
      <c r="I1558" s="1" t="s">
        <v>9069</v>
      </c>
      <c r="J1558" s="1"/>
      <c r="K1558" s="1" t="s">
        <v>14230</v>
      </c>
      <c r="L1558" s="1" t="s">
        <v>1556</v>
      </c>
      <c r="M1558" s="1" t="s">
        <v>10739</v>
      </c>
      <c r="N1558" s="1" t="s">
        <v>10855</v>
      </c>
      <c r="O1558" s="1" t="s">
        <v>1556</v>
      </c>
      <c r="P1558" s="1" t="s">
        <v>14269</v>
      </c>
      <c r="Q1558" s="1" t="s">
        <v>15158</v>
      </c>
      <c r="R1558" s="1" t="s">
        <v>11935</v>
      </c>
      <c r="S1558" s="1" t="s">
        <v>1556</v>
      </c>
      <c r="T1558" s="1"/>
      <c r="U1558" s="1"/>
      <c r="V1558" s="1" t="s">
        <v>11943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4722</v>
      </c>
      <c r="F1559" s="1" t="s">
        <v>4655</v>
      </c>
      <c r="G1559" s="1" t="s">
        <v>6743</v>
      </c>
      <c r="H1559" s="1" t="s">
        <v>7456</v>
      </c>
      <c r="I1559" s="1" t="s">
        <v>9070</v>
      </c>
      <c r="J1559" s="1"/>
      <c r="K1559" s="1" t="s">
        <v>14230</v>
      </c>
      <c r="L1559" s="1" t="s">
        <v>1557</v>
      </c>
      <c r="M1559" s="1" t="s">
        <v>10740</v>
      </c>
      <c r="N1559" s="1" t="s">
        <v>10855</v>
      </c>
      <c r="O1559" s="1" t="s">
        <v>1557</v>
      </c>
      <c r="P1559" s="1" t="s">
        <v>14269</v>
      </c>
      <c r="Q1559" s="1" t="s">
        <v>15159</v>
      </c>
      <c r="R1559" s="1" t="s">
        <v>11935</v>
      </c>
      <c r="S1559" s="1" t="s">
        <v>1557</v>
      </c>
      <c r="T1559" s="1"/>
      <c r="U1559" s="1"/>
      <c r="V1559" s="1" t="s">
        <v>11943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4723</v>
      </c>
      <c r="F1560" s="1" t="s">
        <v>5829</v>
      </c>
      <c r="G1560" s="1" t="s">
        <v>6744</v>
      </c>
      <c r="H1560" s="1" t="s">
        <v>5810</v>
      </c>
      <c r="I1560" s="1" t="s">
        <v>9071</v>
      </c>
      <c r="J1560" s="1"/>
      <c r="K1560" s="1" t="s">
        <v>14230</v>
      </c>
      <c r="L1560" s="1" t="s">
        <v>1558</v>
      </c>
      <c r="M1560" s="1" t="s">
        <v>10741</v>
      </c>
      <c r="N1560" s="1" t="s">
        <v>10855</v>
      </c>
      <c r="O1560" s="1" t="s">
        <v>1558</v>
      </c>
      <c r="P1560" s="1" t="s">
        <v>14269</v>
      </c>
      <c r="Q1560" s="1" t="s">
        <v>15160</v>
      </c>
      <c r="R1560" s="1" t="s">
        <v>11935</v>
      </c>
      <c r="S1560" s="1" t="s">
        <v>1558</v>
      </c>
      <c r="T1560" s="1"/>
      <c r="U1560" s="1"/>
      <c r="V1560" s="1" t="s">
        <v>11943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4724</v>
      </c>
      <c r="F1561" s="1" t="s">
        <v>5830</v>
      </c>
      <c r="G1561" s="1" t="s">
        <v>6745</v>
      </c>
      <c r="H1561" s="1" t="s">
        <v>6712</v>
      </c>
      <c r="I1561" s="1" t="s">
        <v>9072</v>
      </c>
      <c r="J1561" s="1"/>
      <c r="K1561" s="1" t="s">
        <v>14230</v>
      </c>
      <c r="L1561" s="1" t="s">
        <v>1559</v>
      </c>
      <c r="M1561" s="1" t="s">
        <v>10742</v>
      </c>
      <c r="N1561" s="1" t="s">
        <v>10855</v>
      </c>
      <c r="O1561" s="1" t="s">
        <v>1559</v>
      </c>
      <c r="P1561" s="1" t="s">
        <v>14269</v>
      </c>
      <c r="Q1561" s="1" t="s">
        <v>15161</v>
      </c>
      <c r="R1561" s="1" t="s">
        <v>11935</v>
      </c>
      <c r="S1561" s="1" t="s">
        <v>1559</v>
      </c>
      <c r="T1561" s="1"/>
      <c r="U1561" s="1"/>
      <c r="V1561" s="1" t="s">
        <v>11943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4725</v>
      </c>
      <c r="F1562" s="1" t="s">
        <v>5831</v>
      </c>
      <c r="G1562" s="1" t="s">
        <v>6746</v>
      </c>
      <c r="H1562" s="1" t="s">
        <v>7457</v>
      </c>
      <c r="I1562" s="1" t="s">
        <v>9073</v>
      </c>
      <c r="J1562" s="1"/>
      <c r="K1562" s="1" t="s">
        <v>14230</v>
      </c>
      <c r="L1562" s="1" t="s">
        <v>1560</v>
      </c>
      <c r="M1562" s="1" t="s">
        <v>10743</v>
      </c>
      <c r="N1562" s="1" t="s">
        <v>10855</v>
      </c>
      <c r="O1562" s="1" t="s">
        <v>1560</v>
      </c>
      <c r="P1562" s="1" t="s">
        <v>14269</v>
      </c>
      <c r="Q1562" s="1" t="s">
        <v>15162</v>
      </c>
      <c r="R1562" s="1" t="s">
        <v>11935</v>
      </c>
      <c r="S1562" s="1" t="s">
        <v>1560</v>
      </c>
      <c r="T1562" s="1"/>
      <c r="U1562" s="1"/>
      <c r="V1562" s="1" t="s">
        <v>11943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4726</v>
      </c>
      <c r="F1563" s="1" t="s">
        <v>5832</v>
      </c>
      <c r="G1563" s="1" t="s">
        <v>6747</v>
      </c>
      <c r="H1563" s="1" t="s">
        <v>7458</v>
      </c>
      <c r="I1563" s="1" t="s">
        <v>9074</v>
      </c>
      <c r="J1563" s="1"/>
      <c r="K1563" s="1" t="s">
        <v>14230</v>
      </c>
      <c r="L1563" s="1" t="s">
        <v>1561</v>
      </c>
      <c r="M1563" s="1" t="s">
        <v>10744</v>
      </c>
      <c r="N1563" s="1" t="s">
        <v>10855</v>
      </c>
      <c r="O1563" s="1" t="s">
        <v>1561</v>
      </c>
      <c r="P1563" s="1" t="s">
        <v>14269</v>
      </c>
      <c r="Q1563" s="1" t="s">
        <v>15163</v>
      </c>
      <c r="R1563" s="1" t="s">
        <v>11935</v>
      </c>
      <c r="S1563" s="1" t="s">
        <v>1561</v>
      </c>
      <c r="T1563" s="1"/>
      <c r="U1563" s="1"/>
      <c r="V1563" s="1" t="s">
        <v>11943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4727</v>
      </c>
      <c r="F1564" s="1" t="s">
        <v>5833</v>
      </c>
      <c r="G1564" s="1" t="s">
        <v>6748</v>
      </c>
      <c r="H1564" s="1" t="s">
        <v>4650</v>
      </c>
      <c r="I1564" s="1" t="s">
        <v>9075</v>
      </c>
      <c r="J1564" s="1"/>
      <c r="K1564" s="1" t="s">
        <v>14230</v>
      </c>
      <c r="L1564" s="1" t="s">
        <v>1562</v>
      </c>
      <c r="M1564" s="1" t="s">
        <v>10745</v>
      </c>
      <c r="N1564" s="1" t="s">
        <v>10855</v>
      </c>
      <c r="O1564" s="1" t="s">
        <v>1562</v>
      </c>
      <c r="P1564" s="1" t="s">
        <v>14269</v>
      </c>
      <c r="Q1564" s="1" t="s">
        <v>15164</v>
      </c>
      <c r="R1564" s="1" t="s">
        <v>11935</v>
      </c>
      <c r="S1564" s="1" t="s">
        <v>1562</v>
      </c>
      <c r="T1564" s="1"/>
      <c r="U1564" s="1"/>
      <c r="V1564" s="1" t="s">
        <v>11943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4728</v>
      </c>
      <c r="F1565" s="1" t="s">
        <v>5834</v>
      </c>
      <c r="G1565" s="1" t="s">
        <v>6749</v>
      </c>
      <c r="H1565" s="1" t="s">
        <v>7459</v>
      </c>
      <c r="I1565" s="1" t="s">
        <v>9076</v>
      </c>
      <c r="J1565" s="1"/>
      <c r="K1565" s="1" t="s">
        <v>14230</v>
      </c>
      <c r="L1565" s="1" t="s">
        <v>1563</v>
      </c>
      <c r="M1565" s="1" t="s">
        <v>10746</v>
      </c>
      <c r="N1565" s="1" t="s">
        <v>10855</v>
      </c>
      <c r="O1565" s="1" t="s">
        <v>1563</v>
      </c>
      <c r="P1565" s="1" t="s">
        <v>14269</v>
      </c>
      <c r="Q1565" s="1" t="s">
        <v>15165</v>
      </c>
      <c r="R1565" s="1" t="s">
        <v>11935</v>
      </c>
      <c r="S1565" s="1" t="s">
        <v>1563</v>
      </c>
      <c r="T1565" s="1"/>
      <c r="U1565" s="1"/>
      <c r="V1565" s="1" t="s">
        <v>11943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4729</v>
      </c>
      <c r="F1566" s="1" t="s">
        <v>5835</v>
      </c>
      <c r="G1566" s="1" t="s">
        <v>6750</v>
      </c>
      <c r="H1566" s="1" t="s">
        <v>7460</v>
      </c>
      <c r="I1566" s="1" t="s">
        <v>9077</v>
      </c>
      <c r="J1566" s="1"/>
      <c r="K1566" s="1" t="s">
        <v>14230</v>
      </c>
      <c r="L1566" s="1" t="s">
        <v>1564</v>
      </c>
      <c r="M1566" s="1" t="s">
        <v>10747</v>
      </c>
      <c r="N1566" s="1" t="s">
        <v>10855</v>
      </c>
      <c r="O1566" s="1" t="s">
        <v>1564</v>
      </c>
      <c r="P1566" s="1" t="s">
        <v>14269</v>
      </c>
      <c r="Q1566" s="1" t="s">
        <v>15166</v>
      </c>
      <c r="R1566" s="1" t="s">
        <v>11935</v>
      </c>
      <c r="S1566" s="1" t="s">
        <v>1564</v>
      </c>
      <c r="T1566" s="1"/>
      <c r="U1566" s="1"/>
      <c r="V1566" s="1" t="s">
        <v>11943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4730</v>
      </c>
      <c r="F1567" s="1" t="s">
        <v>5836</v>
      </c>
      <c r="G1567" s="1" t="s">
        <v>6751</v>
      </c>
      <c r="H1567" s="1" t="s">
        <v>7461</v>
      </c>
      <c r="I1567" s="1" t="s">
        <v>9078</v>
      </c>
      <c r="J1567" s="1"/>
      <c r="K1567" s="1" t="s">
        <v>14230</v>
      </c>
      <c r="L1567" s="1" t="s">
        <v>1565</v>
      </c>
      <c r="M1567" s="1" t="s">
        <v>10748</v>
      </c>
      <c r="N1567" s="1" t="s">
        <v>10855</v>
      </c>
      <c r="O1567" s="1" t="s">
        <v>1565</v>
      </c>
      <c r="P1567" s="1" t="s">
        <v>14269</v>
      </c>
      <c r="Q1567" s="1" t="s">
        <v>15167</v>
      </c>
      <c r="R1567" s="1" t="s">
        <v>11935</v>
      </c>
      <c r="S1567" s="1" t="s">
        <v>1565</v>
      </c>
      <c r="T1567" s="1"/>
      <c r="U1567" s="1"/>
      <c r="V1567" s="1" t="s">
        <v>11943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4731</v>
      </c>
      <c r="F1568" s="1" t="s">
        <v>4646</v>
      </c>
      <c r="G1568" s="1" t="s">
        <v>6752</v>
      </c>
      <c r="H1568" s="1" t="s">
        <v>7462</v>
      </c>
      <c r="I1568" s="1" t="s">
        <v>9079</v>
      </c>
      <c r="J1568" s="1"/>
      <c r="K1568" s="1" t="s">
        <v>14230</v>
      </c>
      <c r="L1568" s="1" t="s">
        <v>1566</v>
      </c>
      <c r="M1568" s="1" t="s">
        <v>10749</v>
      </c>
      <c r="N1568" s="1" t="s">
        <v>10855</v>
      </c>
      <c r="O1568" s="1" t="s">
        <v>1566</v>
      </c>
      <c r="P1568" s="1" t="s">
        <v>14269</v>
      </c>
      <c r="Q1568" s="1" t="s">
        <v>15168</v>
      </c>
      <c r="R1568" s="1" t="s">
        <v>11935</v>
      </c>
      <c r="S1568" s="1" t="s">
        <v>1566</v>
      </c>
      <c r="T1568" s="1"/>
      <c r="U1568" s="1"/>
      <c r="V1568" s="1" t="s">
        <v>11943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4732</v>
      </c>
      <c r="F1569" s="1" t="s">
        <v>5837</v>
      </c>
      <c r="G1569" s="1" t="s">
        <v>6753</v>
      </c>
      <c r="H1569" s="1" t="s">
        <v>7463</v>
      </c>
      <c r="I1569" s="1" t="s">
        <v>9080</v>
      </c>
      <c r="J1569" s="1"/>
      <c r="K1569" s="1" t="s">
        <v>14230</v>
      </c>
      <c r="L1569" s="1" t="s">
        <v>1567</v>
      </c>
      <c r="M1569" s="1" t="s">
        <v>10750</v>
      </c>
      <c r="N1569" s="1" t="s">
        <v>10855</v>
      </c>
      <c r="O1569" s="1" t="s">
        <v>1567</v>
      </c>
      <c r="P1569" s="1" t="s">
        <v>14269</v>
      </c>
      <c r="Q1569" s="1" t="s">
        <v>15169</v>
      </c>
      <c r="R1569" s="1" t="s">
        <v>11935</v>
      </c>
      <c r="S1569" s="1" t="s">
        <v>1567</v>
      </c>
      <c r="T1569" s="1"/>
      <c r="U1569" s="1"/>
      <c r="V1569" s="1" t="s">
        <v>11943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4733</v>
      </c>
      <c r="F1570" s="1" t="s">
        <v>5838</v>
      </c>
      <c r="G1570" s="1" t="s">
        <v>6754</v>
      </c>
      <c r="H1570" s="1" t="s">
        <v>7464</v>
      </c>
      <c r="I1570" s="1" t="s">
        <v>9081</v>
      </c>
      <c r="J1570" s="1"/>
      <c r="K1570" s="1" t="s">
        <v>14230</v>
      </c>
      <c r="L1570" s="1" t="s">
        <v>1568</v>
      </c>
      <c r="M1570" s="1" t="s">
        <v>10751</v>
      </c>
      <c r="N1570" s="1" t="s">
        <v>10855</v>
      </c>
      <c r="O1570" s="1" t="s">
        <v>1568</v>
      </c>
      <c r="P1570" s="1" t="s">
        <v>14269</v>
      </c>
      <c r="Q1570" s="1" t="s">
        <v>15170</v>
      </c>
      <c r="R1570" s="1" t="s">
        <v>11935</v>
      </c>
      <c r="S1570" s="1" t="s">
        <v>1568</v>
      </c>
      <c r="T1570" s="1"/>
      <c r="U1570" s="1"/>
      <c r="V1570" s="1" t="s">
        <v>11943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4734</v>
      </c>
      <c r="F1571" s="1" t="s">
        <v>5839</v>
      </c>
      <c r="G1571" s="1" t="s">
        <v>6755</v>
      </c>
      <c r="H1571" s="1" t="s">
        <v>7465</v>
      </c>
      <c r="I1571" s="1" t="s">
        <v>9082</v>
      </c>
      <c r="J1571" s="1"/>
      <c r="K1571" s="1" t="s">
        <v>14230</v>
      </c>
      <c r="L1571" s="1" t="s">
        <v>1569</v>
      </c>
      <c r="M1571" s="1" t="s">
        <v>10752</v>
      </c>
      <c r="N1571" s="1" t="s">
        <v>10855</v>
      </c>
      <c r="O1571" s="1" t="s">
        <v>1569</v>
      </c>
      <c r="P1571" s="1" t="s">
        <v>14269</v>
      </c>
      <c r="Q1571" s="1" t="s">
        <v>15171</v>
      </c>
      <c r="R1571" s="1" t="s">
        <v>11935</v>
      </c>
      <c r="S1571" s="1" t="s">
        <v>1569</v>
      </c>
      <c r="T1571" s="1"/>
      <c r="U1571" s="1"/>
      <c r="V1571" s="1" t="s">
        <v>11943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4735</v>
      </c>
      <c r="F1572" s="1" t="s">
        <v>5840</v>
      </c>
      <c r="G1572" s="1" t="s">
        <v>6756</v>
      </c>
      <c r="H1572" s="1" t="s">
        <v>6726</v>
      </c>
      <c r="I1572" s="1" t="s">
        <v>9083</v>
      </c>
      <c r="J1572" s="1"/>
      <c r="K1572" s="1" t="s">
        <v>14230</v>
      </c>
      <c r="L1572" s="1" t="s">
        <v>1570</v>
      </c>
      <c r="M1572" s="1" t="s">
        <v>10753</v>
      </c>
      <c r="N1572" s="1" t="s">
        <v>10855</v>
      </c>
      <c r="O1572" s="1" t="s">
        <v>1570</v>
      </c>
      <c r="P1572" s="1" t="s">
        <v>14269</v>
      </c>
      <c r="Q1572" s="1" t="s">
        <v>15172</v>
      </c>
      <c r="R1572" s="1" t="s">
        <v>11935</v>
      </c>
      <c r="S1572" s="1" t="s">
        <v>1570</v>
      </c>
      <c r="T1572" s="1"/>
      <c r="U1572" s="1"/>
      <c r="V1572" s="1" t="s">
        <v>11943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4736</v>
      </c>
      <c r="F1573" s="1" t="s">
        <v>5841</v>
      </c>
      <c r="G1573" s="1" t="s">
        <v>6757</v>
      </c>
      <c r="H1573" s="1" t="s">
        <v>6751</v>
      </c>
      <c r="I1573" s="1" t="s">
        <v>9084</v>
      </c>
      <c r="J1573" s="1"/>
      <c r="K1573" s="1" t="s">
        <v>14230</v>
      </c>
      <c r="L1573" s="1" t="s">
        <v>1571</v>
      </c>
      <c r="M1573" s="1" t="s">
        <v>10754</v>
      </c>
      <c r="N1573" s="1" t="s">
        <v>10855</v>
      </c>
      <c r="O1573" s="1" t="s">
        <v>1571</v>
      </c>
      <c r="P1573" s="1" t="s">
        <v>14269</v>
      </c>
      <c r="Q1573" s="1" t="s">
        <v>15173</v>
      </c>
      <c r="R1573" s="1" t="s">
        <v>11935</v>
      </c>
      <c r="S1573" s="1" t="s">
        <v>1571</v>
      </c>
      <c r="T1573" s="1"/>
      <c r="U1573" s="1"/>
      <c r="V1573" s="1" t="s">
        <v>11943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4737</v>
      </c>
      <c r="F1574" s="1" t="s">
        <v>5842</v>
      </c>
      <c r="G1574" s="1" t="s">
        <v>6758</v>
      </c>
      <c r="H1574" s="1" t="s">
        <v>7466</v>
      </c>
      <c r="I1574" s="1" t="s">
        <v>9085</v>
      </c>
      <c r="J1574" s="1"/>
      <c r="K1574" s="1" t="s">
        <v>14230</v>
      </c>
      <c r="L1574" s="1" t="s">
        <v>1572</v>
      </c>
      <c r="M1574" s="1" t="s">
        <v>10755</v>
      </c>
      <c r="N1574" s="1" t="s">
        <v>10855</v>
      </c>
      <c r="O1574" s="1" t="s">
        <v>1572</v>
      </c>
      <c r="P1574" s="1" t="s">
        <v>14269</v>
      </c>
      <c r="Q1574" s="1" t="s">
        <v>15174</v>
      </c>
      <c r="R1574" s="1" t="s">
        <v>11935</v>
      </c>
      <c r="S1574" s="1" t="s">
        <v>1572</v>
      </c>
      <c r="T1574" s="1"/>
      <c r="U1574" s="1"/>
      <c r="V1574" s="1" t="s">
        <v>11943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4738</v>
      </c>
      <c r="F1575" s="1" t="s">
        <v>5843</v>
      </c>
      <c r="G1575" s="1" t="s">
        <v>6759</v>
      </c>
      <c r="H1575" s="1" t="s">
        <v>7467</v>
      </c>
      <c r="I1575" s="1" t="s">
        <v>9086</v>
      </c>
      <c r="J1575" s="1"/>
      <c r="K1575" s="1" t="s">
        <v>14230</v>
      </c>
      <c r="L1575" s="1" t="s">
        <v>1573</v>
      </c>
      <c r="M1575" s="1" t="s">
        <v>10756</v>
      </c>
      <c r="N1575" s="1" t="s">
        <v>10855</v>
      </c>
      <c r="O1575" s="1" t="s">
        <v>1573</v>
      </c>
      <c r="P1575" s="1" t="s">
        <v>14269</v>
      </c>
      <c r="Q1575" s="1" t="s">
        <v>15175</v>
      </c>
      <c r="R1575" s="1" t="s">
        <v>11935</v>
      </c>
      <c r="S1575" s="1" t="s">
        <v>1573</v>
      </c>
      <c r="T1575" s="1"/>
      <c r="U1575" s="1"/>
      <c r="V1575" s="1" t="s">
        <v>11943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4739</v>
      </c>
      <c r="F1576" s="1" t="s">
        <v>5844</v>
      </c>
      <c r="G1576" s="1" t="s">
        <v>6760</v>
      </c>
      <c r="H1576" s="1" t="s">
        <v>6703</v>
      </c>
      <c r="I1576" s="1" t="s">
        <v>9087</v>
      </c>
      <c r="J1576" s="1"/>
      <c r="K1576" s="1" t="s">
        <v>14230</v>
      </c>
      <c r="L1576" s="1" t="s">
        <v>1574</v>
      </c>
      <c r="M1576" s="1" t="s">
        <v>10757</v>
      </c>
      <c r="N1576" s="1" t="s">
        <v>10855</v>
      </c>
      <c r="O1576" s="1" t="s">
        <v>1574</v>
      </c>
      <c r="P1576" s="1" t="s">
        <v>14269</v>
      </c>
      <c r="Q1576" s="1" t="s">
        <v>15176</v>
      </c>
      <c r="R1576" s="1" t="s">
        <v>11935</v>
      </c>
      <c r="S1576" s="1" t="s">
        <v>1574</v>
      </c>
      <c r="T1576" s="1"/>
      <c r="U1576" s="1"/>
      <c r="V1576" s="1" t="s">
        <v>11943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4740</v>
      </c>
      <c r="F1577" s="1" t="s">
        <v>4747</v>
      </c>
      <c r="G1577" s="1" t="s">
        <v>4740</v>
      </c>
      <c r="H1577" s="1" t="s">
        <v>7468</v>
      </c>
      <c r="I1577" s="1" t="s">
        <v>9088</v>
      </c>
      <c r="J1577" s="1"/>
      <c r="K1577" s="1" t="s">
        <v>14230</v>
      </c>
      <c r="L1577" s="1" t="s">
        <v>1575</v>
      </c>
      <c r="M1577" s="1" t="s">
        <v>10758</v>
      </c>
      <c r="N1577" s="1" t="s">
        <v>10855</v>
      </c>
      <c r="O1577" s="1" t="s">
        <v>1575</v>
      </c>
      <c r="P1577" s="1" t="s">
        <v>14269</v>
      </c>
      <c r="Q1577" s="1" t="s">
        <v>15177</v>
      </c>
      <c r="R1577" s="1" t="s">
        <v>11935</v>
      </c>
      <c r="S1577" s="1" t="s">
        <v>1575</v>
      </c>
      <c r="T1577" s="1"/>
      <c r="U1577" s="1"/>
      <c r="V1577" s="1" t="s">
        <v>11943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4741</v>
      </c>
      <c r="F1578" s="1" t="s">
        <v>4746</v>
      </c>
      <c r="G1578" s="1" t="s">
        <v>6761</v>
      </c>
      <c r="H1578" s="1" t="s">
        <v>4693</v>
      </c>
      <c r="I1578" s="1" t="s">
        <v>9089</v>
      </c>
      <c r="J1578" s="1"/>
      <c r="K1578" s="1" t="s">
        <v>14230</v>
      </c>
      <c r="L1578" s="1" t="s">
        <v>1576</v>
      </c>
      <c r="M1578" s="1" t="s">
        <v>10759</v>
      </c>
      <c r="N1578" s="1" t="s">
        <v>10855</v>
      </c>
      <c r="O1578" s="1" t="s">
        <v>1576</v>
      </c>
      <c r="P1578" s="1" t="s">
        <v>14269</v>
      </c>
      <c r="Q1578" s="1" t="s">
        <v>15178</v>
      </c>
      <c r="R1578" s="1" t="s">
        <v>11935</v>
      </c>
      <c r="S1578" s="1" t="s">
        <v>1576</v>
      </c>
      <c r="T1578" s="1"/>
      <c r="U1578" s="1"/>
      <c r="V1578" s="1" t="s">
        <v>11943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4742</v>
      </c>
      <c r="F1579" s="1" t="s">
        <v>4741</v>
      </c>
      <c r="G1579" s="1" t="s">
        <v>6707</v>
      </c>
      <c r="H1579" s="1" t="s">
        <v>5766</v>
      </c>
      <c r="I1579" s="1" t="s">
        <v>9090</v>
      </c>
      <c r="J1579" s="1"/>
      <c r="K1579" s="1" t="s">
        <v>14230</v>
      </c>
      <c r="L1579" s="1" t="s">
        <v>1577</v>
      </c>
      <c r="M1579" s="1" t="s">
        <v>10760</v>
      </c>
      <c r="N1579" s="1" t="s">
        <v>10855</v>
      </c>
      <c r="O1579" s="1" t="s">
        <v>1577</v>
      </c>
      <c r="P1579" s="1" t="s">
        <v>14269</v>
      </c>
      <c r="Q1579" s="1" t="s">
        <v>15179</v>
      </c>
      <c r="R1579" s="1" t="s">
        <v>11935</v>
      </c>
      <c r="S1579" s="1" t="s">
        <v>1577</v>
      </c>
      <c r="T1579" s="1"/>
      <c r="U1579" s="1"/>
      <c r="V1579" s="1" t="s">
        <v>11943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4743</v>
      </c>
      <c r="F1580" s="1" t="s">
        <v>4743</v>
      </c>
      <c r="G1580" s="1" t="s">
        <v>6762</v>
      </c>
      <c r="H1580" s="1" t="s">
        <v>4686</v>
      </c>
      <c r="I1580" s="1" t="s">
        <v>9091</v>
      </c>
      <c r="J1580" s="1"/>
      <c r="K1580" s="1" t="s">
        <v>14230</v>
      </c>
      <c r="L1580" s="1" t="s">
        <v>1578</v>
      </c>
      <c r="M1580" s="1" t="s">
        <v>10761</v>
      </c>
      <c r="N1580" s="1" t="s">
        <v>10855</v>
      </c>
      <c r="O1580" s="1" t="s">
        <v>1578</v>
      </c>
      <c r="P1580" s="1" t="s">
        <v>14269</v>
      </c>
      <c r="Q1580" s="1" t="s">
        <v>15180</v>
      </c>
      <c r="R1580" s="1" t="s">
        <v>11935</v>
      </c>
      <c r="S1580" s="1" t="s">
        <v>1578</v>
      </c>
      <c r="T1580" s="1"/>
      <c r="U1580" s="1"/>
      <c r="V1580" s="1" t="s">
        <v>11943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4744</v>
      </c>
      <c r="F1581" s="1" t="s">
        <v>5845</v>
      </c>
      <c r="G1581" s="1" t="s">
        <v>6760</v>
      </c>
      <c r="H1581" s="1" t="s">
        <v>5781</v>
      </c>
      <c r="I1581" s="1" t="s">
        <v>9092</v>
      </c>
      <c r="J1581" s="1"/>
      <c r="K1581" s="1" t="s">
        <v>14230</v>
      </c>
      <c r="L1581" s="1" t="s">
        <v>1579</v>
      </c>
      <c r="M1581" s="1" t="s">
        <v>10762</v>
      </c>
      <c r="N1581" s="1" t="s">
        <v>10855</v>
      </c>
      <c r="O1581" s="1" t="s">
        <v>1579</v>
      </c>
      <c r="P1581" s="1" t="s">
        <v>14269</v>
      </c>
      <c r="Q1581" s="1" t="s">
        <v>15181</v>
      </c>
      <c r="R1581" s="1" t="s">
        <v>11935</v>
      </c>
      <c r="S1581" s="1" t="s">
        <v>1579</v>
      </c>
      <c r="T1581" s="1"/>
      <c r="U1581" s="1"/>
      <c r="V1581" s="1" t="s">
        <v>11943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4670</v>
      </c>
      <c r="F1582" s="1" t="s">
        <v>5846</v>
      </c>
      <c r="G1582" s="1" t="s">
        <v>6715</v>
      </c>
      <c r="H1582" s="1" t="s">
        <v>5847</v>
      </c>
      <c r="I1582" s="1" t="s">
        <v>9093</v>
      </c>
      <c r="J1582" s="1"/>
      <c r="K1582" s="1" t="s">
        <v>14230</v>
      </c>
      <c r="L1582" s="1" t="s">
        <v>1580</v>
      </c>
      <c r="M1582" s="1" t="s">
        <v>10763</v>
      </c>
      <c r="N1582" s="1" t="s">
        <v>10855</v>
      </c>
      <c r="O1582" s="1" t="s">
        <v>1580</v>
      </c>
      <c r="P1582" s="1" t="s">
        <v>14269</v>
      </c>
      <c r="Q1582" s="1" t="s">
        <v>15182</v>
      </c>
      <c r="R1582" s="1" t="s">
        <v>11935</v>
      </c>
      <c r="S1582" s="1" t="s">
        <v>1580</v>
      </c>
      <c r="T1582" s="1"/>
      <c r="U1582" s="1"/>
      <c r="V1582" s="1" t="s">
        <v>11943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4745</v>
      </c>
      <c r="F1583" s="1" t="s">
        <v>5847</v>
      </c>
      <c r="G1583" s="1" t="s">
        <v>6707</v>
      </c>
      <c r="H1583" s="1" t="s">
        <v>5796</v>
      </c>
      <c r="I1583" s="1" t="s">
        <v>9094</v>
      </c>
      <c r="J1583" s="1"/>
      <c r="K1583" s="1" t="s">
        <v>14230</v>
      </c>
      <c r="L1583" s="1" t="s">
        <v>1581</v>
      </c>
      <c r="M1583" s="1" t="s">
        <v>10764</v>
      </c>
      <c r="N1583" s="1" t="s">
        <v>10855</v>
      </c>
      <c r="O1583" s="1" t="s">
        <v>1581</v>
      </c>
      <c r="P1583" s="1" t="s">
        <v>14269</v>
      </c>
      <c r="Q1583" s="1" t="s">
        <v>15183</v>
      </c>
      <c r="R1583" s="1" t="s">
        <v>11935</v>
      </c>
      <c r="S1583" s="1" t="s">
        <v>1581</v>
      </c>
      <c r="T1583" s="1"/>
      <c r="U1583" s="1"/>
      <c r="V1583" s="1" t="s">
        <v>11943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4746</v>
      </c>
      <c r="F1584" s="1" t="s">
        <v>5848</v>
      </c>
      <c r="G1584" s="1" t="s">
        <v>4689</v>
      </c>
      <c r="H1584" s="1" t="s">
        <v>7469</v>
      </c>
      <c r="I1584" s="1" t="s">
        <v>9095</v>
      </c>
      <c r="J1584" s="1"/>
      <c r="K1584" s="1" t="s">
        <v>14230</v>
      </c>
      <c r="L1584" s="1" t="s">
        <v>1582</v>
      </c>
      <c r="M1584" s="1" t="s">
        <v>10765</v>
      </c>
      <c r="N1584" s="1" t="s">
        <v>10855</v>
      </c>
      <c r="O1584" s="1" t="s">
        <v>1582</v>
      </c>
      <c r="P1584" s="1" t="s">
        <v>14269</v>
      </c>
      <c r="Q1584" s="1" t="s">
        <v>15184</v>
      </c>
      <c r="R1584" s="1" t="s">
        <v>11935</v>
      </c>
      <c r="S1584" s="1" t="s">
        <v>1582</v>
      </c>
      <c r="T1584" s="1"/>
      <c r="U1584" s="1"/>
      <c r="V1584" s="1" t="s">
        <v>11943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4747</v>
      </c>
      <c r="F1585" s="1" t="s">
        <v>5849</v>
      </c>
      <c r="G1585" s="1" t="s">
        <v>5800</v>
      </c>
      <c r="H1585" s="1" t="s">
        <v>4757</v>
      </c>
      <c r="I1585" s="1" t="s">
        <v>9096</v>
      </c>
      <c r="J1585" s="1"/>
      <c r="K1585" s="1" t="s">
        <v>14230</v>
      </c>
      <c r="L1585" s="1" t="s">
        <v>1583</v>
      </c>
      <c r="M1585" s="1" t="s">
        <v>10766</v>
      </c>
      <c r="N1585" s="1" t="s">
        <v>10855</v>
      </c>
      <c r="O1585" s="1" t="s">
        <v>1583</v>
      </c>
      <c r="P1585" s="1" t="s">
        <v>14269</v>
      </c>
      <c r="Q1585" s="1" t="s">
        <v>15185</v>
      </c>
      <c r="R1585" s="1" t="s">
        <v>11935</v>
      </c>
      <c r="S1585" s="1" t="s">
        <v>1583</v>
      </c>
      <c r="T1585" s="1"/>
      <c r="U1585" s="1"/>
      <c r="V1585" s="1" t="s">
        <v>11943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4748</v>
      </c>
      <c r="F1586" s="1" t="s">
        <v>4658</v>
      </c>
      <c r="G1586" s="1" t="s">
        <v>6692</v>
      </c>
      <c r="H1586" s="1" t="s">
        <v>4747</v>
      </c>
      <c r="I1586" s="1" t="s">
        <v>9097</v>
      </c>
      <c r="J1586" s="1"/>
      <c r="K1586" s="1" t="s">
        <v>14230</v>
      </c>
      <c r="L1586" s="1" t="s">
        <v>1584</v>
      </c>
      <c r="M1586" s="1" t="s">
        <v>10767</v>
      </c>
      <c r="N1586" s="1" t="s">
        <v>10855</v>
      </c>
      <c r="O1586" s="1" t="s">
        <v>1584</v>
      </c>
      <c r="P1586" s="1" t="s">
        <v>14269</v>
      </c>
      <c r="Q1586" s="1" t="s">
        <v>15186</v>
      </c>
      <c r="R1586" s="1" t="s">
        <v>11935</v>
      </c>
      <c r="S1586" s="1" t="s">
        <v>1584</v>
      </c>
      <c r="T1586" s="1"/>
      <c r="U1586" s="1"/>
      <c r="V1586" s="1" t="s">
        <v>11943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4749</v>
      </c>
      <c r="F1587" s="1" t="s">
        <v>4749</v>
      </c>
      <c r="G1587" s="1" t="s">
        <v>6763</v>
      </c>
      <c r="H1587" s="1" t="s">
        <v>7470</v>
      </c>
      <c r="I1587" s="1" t="s">
        <v>9098</v>
      </c>
      <c r="J1587" s="1"/>
      <c r="K1587" s="1" t="s">
        <v>14230</v>
      </c>
      <c r="L1587" s="1" t="s">
        <v>1585</v>
      </c>
      <c r="M1587" s="1" t="s">
        <v>10768</v>
      </c>
      <c r="N1587" s="1" t="s">
        <v>10855</v>
      </c>
      <c r="O1587" s="1" t="s">
        <v>1585</v>
      </c>
      <c r="P1587" s="1" t="s">
        <v>14269</v>
      </c>
      <c r="Q1587" s="1" t="s">
        <v>15187</v>
      </c>
      <c r="R1587" s="1" t="s">
        <v>11935</v>
      </c>
      <c r="S1587" s="1" t="s">
        <v>1585</v>
      </c>
      <c r="T1587" s="1"/>
      <c r="U1587" s="1"/>
      <c r="V1587" s="1" t="s">
        <v>11943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4750</v>
      </c>
      <c r="F1588" s="1" t="s">
        <v>5850</v>
      </c>
      <c r="G1588" s="1" t="s">
        <v>6764</v>
      </c>
      <c r="H1588" s="1" t="s">
        <v>7471</v>
      </c>
      <c r="I1588" s="1" t="s">
        <v>9099</v>
      </c>
      <c r="J1588" s="1"/>
      <c r="K1588" s="1" t="s">
        <v>14230</v>
      </c>
      <c r="L1588" s="1" t="s">
        <v>1586</v>
      </c>
      <c r="M1588" s="1" t="s">
        <v>10769</v>
      </c>
      <c r="N1588" s="1" t="s">
        <v>10855</v>
      </c>
      <c r="O1588" s="1" t="s">
        <v>1586</v>
      </c>
      <c r="P1588" s="1" t="s">
        <v>14269</v>
      </c>
      <c r="Q1588" s="1" t="s">
        <v>15188</v>
      </c>
      <c r="R1588" s="1" t="s">
        <v>11935</v>
      </c>
      <c r="S1588" s="1" t="s">
        <v>1586</v>
      </c>
      <c r="T1588" s="1"/>
      <c r="U1588" s="1"/>
      <c r="V1588" s="1" t="s">
        <v>11943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4751</v>
      </c>
      <c r="F1589" s="1" t="s">
        <v>4684</v>
      </c>
      <c r="G1589" s="1" t="s">
        <v>6765</v>
      </c>
      <c r="H1589" s="1" t="s">
        <v>7472</v>
      </c>
      <c r="I1589" s="1" t="s">
        <v>9100</v>
      </c>
      <c r="J1589" s="1"/>
      <c r="K1589" s="1" t="s">
        <v>14230</v>
      </c>
      <c r="L1589" s="1" t="s">
        <v>1587</v>
      </c>
      <c r="M1589" s="1" t="s">
        <v>10770</v>
      </c>
      <c r="N1589" s="1" t="s">
        <v>10855</v>
      </c>
      <c r="O1589" s="1" t="s">
        <v>1587</v>
      </c>
      <c r="P1589" s="1" t="s">
        <v>14269</v>
      </c>
      <c r="Q1589" s="1" t="s">
        <v>15189</v>
      </c>
      <c r="R1589" s="1" t="s">
        <v>11935</v>
      </c>
      <c r="S1589" s="1" t="s">
        <v>1587</v>
      </c>
      <c r="T1589" s="1"/>
      <c r="U1589" s="1"/>
      <c r="V1589" s="1" t="s">
        <v>11943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4752</v>
      </c>
      <c r="F1590" s="1" t="s">
        <v>5851</v>
      </c>
      <c r="G1590" s="1" t="s">
        <v>6703</v>
      </c>
      <c r="H1590" s="1" t="s">
        <v>7473</v>
      </c>
      <c r="I1590" s="1" t="s">
        <v>8862</v>
      </c>
      <c r="J1590" s="1"/>
      <c r="K1590" s="1" t="s">
        <v>14230</v>
      </c>
      <c r="L1590" s="1" t="s">
        <v>1588</v>
      </c>
      <c r="M1590" s="1" t="s">
        <v>10771</v>
      </c>
      <c r="N1590" s="1" t="s">
        <v>10855</v>
      </c>
      <c r="O1590" s="1" t="s">
        <v>1588</v>
      </c>
      <c r="P1590" s="1" t="s">
        <v>14269</v>
      </c>
      <c r="Q1590" s="1" t="s">
        <v>15190</v>
      </c>
      <c r="R1590" s="1" t="s">
        <v>11935</v>
      </c>
      <c r="S1590" s="1" t="s">
        <v>1588</v>
      </c>
      <c r="T1590" s="1"/>
      <c r="U1590" s="1"/>
      <c r="V1590" s="1" t="s">
        <v>11943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4753</v>
      </c>
      <c r="F1591" s="1" t="s">
        <v>4753</v>
      </c>
      <c r="G1591" s="1" t="s">
        <v>6766</v>
      </c>
      <c r="H1591" s="1" t="s">
        <v>5850</v>
      </c>
      <c r="I1591" s="1" t="s">
        <v>9101</v>
      </c>
      <c r="J1591" s="1"/>
      <c r="K1591" s="1" t="s">
        <v>14230</v>
      </c>
      <c r="L1591" s="1" t="s">
        <v>1589</v>
      </c>
      <c r="M1591" s="1" t="s">
        <v>10772</v>
      </c>
      <c r="N1591" s="1" t="s">
        <v>10855</v>
      </c>
      <c r="O1591" s="1" t="s">
        <v>1589</v>
      </c>
      <c r="P1591" s="1" t="s">
        <v>14269</v>
      </c>
      <c r="Q1591" s="1" t="s">
        <v>15191</v>
      </c>
      <c r="R1591" s="1" t="s">
        <v>11935</v>
      </c>
      <c r="S1591" s="1" t="s">
        <v>1589</v>
      </c>
      <c r="T1591" s="1"/>
      <c r="U1591" s="1"/>
      <c r="V1591" s="1" t="s">
        <v>11943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4754</v>
      </c>
      <c r="F1592" s="1" t="s">
        <v>5852</v>
      </c>
      <c r="G1592" s="1" t="s">
        <v>6767</v>
      </c>
      <c r="H1592" s="1" t="s">
        <v>4657</v>
      </c>
      <c r="I1592" s="1" t="s">
        <v>9102</v>
      </c>
      <c r="J1592" s="1"/>
      <c r="K1592" s="1" t="s">
        <v>14230</v>
      </c>
      <c r="L1592" s="1" t="s">
        <v>1590</v>
      </c>
      <c r="M1592" s="1" t="s">
        <v>10773</v>
      </c>
      <c r="N1592" s="1" t="s">
        <v>10855</v>
      </c>
      <c r="O1592" s="1" t="s">
        <v>1590</v>
      </c>
      <c r="P1592" s="1" t="s">
        <v>14269</v>
      </c>
      <c r="Q1592" s="1" t="s">
        <v>15192</v>
      </c>
      <c r="R1592" s="1" t="s">
        <v>11935</v>
      </c>
      <c r="S1592" s="1" t="s">
        <v>1590</v>
      </c>
      <c r="T1592" s="1"/>
      <c r="U1592" s="1"/>
      <c r="V1592" s="1" t="s">
        <v>11943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4755</v>
      </c>
      <c r="F1593" s="1" t="s">
        <v>5853</v>
      </c>
      <c r="G1593" s="1" t="s">
        <v>6768</v>
      </c>
      <c r="H1593" s="1" t="s">
        <v>4661</v>
      </c>
      <c r="I1593" s="1" t="s">
        <v>9103</v>
      </c>
      <c r="J1593" s="1"/>
      <c r="K1593" s="1" t="s">
        <v>14230</v>
      </c>
      <c r="L1593" s="1" t="s">
        <v>1591</v>
      </c>
      <c r="M1593" s="1" t="s">
        <v>10774</v>
      </c>
      <c r="N1593" s="1" t="s">
        <v>10855</v>
      </c>
      <c r="O1593" s="1" t="s">
        <v>1591</v>
      </c>
      <c r="P1593" s="1" t="s">
        <v>14269</v>
      </c>
      <c r="Q1593" s="1" t="s">
        <v>15193</v>
      </c>
      <c r="R1593" s="1" t="s">
        <v>11935</v>
      </c>
      <c r="S1593" s="1" t="s">
        <v>1591</v>
      </c>
      <c r="T1593" s="1"/>
      <c r="U1593" s="1"/>
      <c r="V1593" s="1" t="s">
        <v>11943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4756</v>
      </c>
      <c r="F1594" s="1" t="s">
        <v>5854</v>
      </c>
      <c r="G1594" s="1" t="s">
        <v>4756</v>
      </c>
      <c r="H1594" s="1" t="s">
        <v>7474</v>
      </c>
      <c r="I1594" s="1" t="s">
        <v>9104</v>
      </c>
      <c r="J1594" s="1"/>
      <c r="K1594" s="1" t="s">
        <v>14230</v>
      </c>
      <c r="L1594" s="1" t="s">
        <v>1592</v>
      </c>
      <c r="M1594" s="1" t="s">
        <v>10775</v>
      </c>
      <c r="N1594" s="1" t="s">
        <v>10855</v>
      </c>
      <c r="O1594" s="1" t="s">
        <v>1592</v>
      </c>
      <c r="P1594" s="1" t="s">
        <v>14269</v>
      </c>
      <c r="Q1594" s="1" t="s">
        <v>15194</v>
      </c>
      <c r="R1594" s="1" t="s">
        <v>11935</v>
      </c>
      <c r="S1594" s="1" t="s">
        <v>1592</v>
      </c>
      <c r="T1594" s="1"/>
      <c r="U1594" s="1"/>
      <c r="V1594" s="1" t="s">
        <v>11943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4757</v>
      </c>
      <c r="F1595" s="1" t="s">
        <v>5855</v>
      </c>
      <c r="G1595" s="1" t="s">
        <v>6769</v>
      </c>
      <c r="H1595" s="1" t="s">
        <v>7475</v>
      </c>
      <c r="I1595" s="1" t="s">
        <v>9105</v>
      </c>
      <c r="J1595" s="1"/>
      <c r="K1595" s="1" t="s">
        <v>14230</v>
      </c>
      <c r="L1595" s="1" t="s">
        <v>1593</v>
      </c>
      <c r="M1595" s="1" t="s">
        <v>10776</v>
      </c>
      <c r="N1595" s="1" t="s">
        <v>10855</v>
      </c>
      <c r="O1595" s="1" t="s">
        <v>1593</v>
      </c>
      <c r="P1595" s="1" t="s">
        <v>14269</v>
      </c>
      <c r="Q1595" s="1" t="s">
        <v>15195</v>
      </c>
      <c r="R1595" s="1" t="s">
        <v>11935</v>
      </c>
      <c r="S1595" s="1" t="s">
        <v>1593</v>
      </c>
      <c r="T1595" s="1"/>
      <c r="U1595" s="1"/>
      <c r="V1595" s="1" t="s">
        <v>11943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4758</v>
      </c>
      <c r="F1596" s="1" t="s">
        <v>4674</v>
      </c>
      <c r="G1596" s="1" t="s">
        <v>4741</v>
      </c>
      <c r="H1596" s="1" t="s">
        <v>7476</v>
      </c>
      <c r="I1596" s="1" t="s">
        <v>9106</v>
      </c>
      <c r="J1596" s="1"/>
      <c r="K1596" s="1" t="s">
        <v>14230</v>
      </c>
      <c r="L1596" s="1" t="s">
        <v>1594</v>
      </c>
      <c r="M1596" s="1" t="s">
        <v>10777</v>
      </c>
      <c r="N1596" s="1" t="s">
        <v>10855</v>
      </c>
      <c r="O1596" s="1" t="s">
        <v>1594</v>
      </c>
      <c r="P1596" s="1" t="s">
        <v>14269</v>
      </c>
      <c r="Q1596" s="1" t="s">
        <v>15196</v>
      </c>
      <c r="R1596" s="1" t="s">
        <v>11935</v>
      </c>
      <c r="S1596" s="1" t="s">
        <v>1594</v>
      </c>
      <c r="T1596" s="1"/>
      <c r="U1596" s="1"/>
      <c r="V1596" s="1" t="s">
        <v>11943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4759</v>
      </c>
      <c r="F1597" s="1" t="s">
        <v>5856</v>
      </c>
      <c r="G1597" s="1" t="s">
        <v>6770</v>
      </c>
      <c r="H1597" s="1" t="s">
        <v>6763</v>
      </c>
      <c r="I1597" s="1" t="s">
        <v>9107</v>
      </c>
      <c r="J1597" s="1"/>
      <c r="K1597" s="1" t="s">
        <v>14230</v>
      </c>
      <c r="L1597" s="1" t="s">
        <v>1595</v>
      </c>
      <c r="M1597" s="1" t="s">
        <v>10778</v>
      </c>
      <c r="N1597" s="1" t="s">
        <v>10855</v>
      </c>
      <c r="O1597" s="1" t="s">
        <v>1595</v>
      </c>
      <c r="P1597" s="1" t="s">
        <v>14269</v>
      </c>
      <c r="Q1597" s="1" t="s">
        <v>15197</v>
      </c>
      <c r="R1597" s="1" t="s">
        <v>11935</v>
      </c>
      <c r="S1597" s="1" t="s">
        <v>1595</v>
      </c>
      <c r="T1597" s="1"/>
      <c r="U1597" s="1"/>
      <c r="V1597" s="1" t="s">
        <v>11943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4760</v>
      </c>
      <c r="F1598" s="1" t="s">
        <v>5857</v>
      </c>
      <c r="G1598" s="1" t="s">
        <v>6771</v>
      </c>
      <c r="H1598" s="1" t="s">
        <v>7477</v>
      </c>
      <c r="I1598" s="1" t="s">
        <v>9108</v>
      </c>
      <c r="J1598" s="1"/>
      <c r="K1598" s="1" t="s">
        <v>14230</v>
      </c>
      <c r="L1598" s="1" t="s">
        <v>1596</v>
      </c>
      <c r="M1598" s="1" t="s">
        <v>10779</v>
      </c>
      <c r="N1598" s="1" t="s">
        <v>10855</v>
      </c>
      <c r="O1598" s="1" t="s">
        <v>1596</v>
      </c>
      <c r="P1598" s="1" t="s">
        <v>14269</v>
      </c>
      <c r="Q1598" s="1" t="s">
        <v>15198</v>
      </c>
      <c r="R1598" s="1" t="s">
        <v>11935</v>
      </c>
      <c r="S1598" s="1" t="s">
        <v>1596</v>
      </c>
      <c r="T1598" s="1"/>
      <c r="U1598" s="1"/>
      <c r="V1598" s="1" t="s">
        <v>11943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4761</v>
      </c>
      <c r="F1599" s="1" t="s">
        <v>5858</v>
      </c>
      <c r="G1599" s="1" t="s">
        <v>6772</v>
      </c>
      <c r="H1599" s="1" t="s">
        <v>5870</v>
      </c>
      <c r="I1599" s="1" t="s">
        <v>9109</v>
      </c>
      <c r="J1599" s="1"/>
      <c r="K1599" s="1" t="s">
        <v>14230</v>
      </c>
      <c r="L1599" s="1" t="s">
        <v>1597</v>
      </c>
      <c r="M1599" s="1" t="s">
        <v>10780</v>
      </c>
      <c r="N1599" s="1" t="s">
        <v>10855</v>
      </c>
      <c r="O1599" s="1" t="s">
        <v>1597</v>
      </c>
      <c r="P1599" s="1" t="s">
        <v>14269</v>
      </c>
      <c r="Q1599" s="1" t="s">
        <v>15199</v>
      </c>
      <c r="R1599" s="1" t="s">
        <v>11935</v>
      </c>
      <c r="S1599" s="1" t="s">
        <v>1597</v>
      </c>
      <c r="T1599" s="1"/>
      <c r="U1599" s="1"/>
      <c r="V1599" s="1" t="s">
        <v>11943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4762</v>
      </c>
      <c r="F1600" s="1" t="s">
        <v>5859</v>
      </c>
      <c r="G1600" s="1" t="s">
        <v>6773</v>
      </c>
      <c r="H1600" s="1" t="s">
        <v>7478</v>
      </c>
      <c r="I1600" s="1" t="s">
        <v>9110</v>
      </c>
      <c r="J1600" s="1"/>
      <c r="K1600" s="1" t="s">
        <v>14230</v>
      </c>
      <c r="L1600" s="1" t="s">
        <v>1598</v>
      </c>
      <c r="M1600" s="1" t="s">
        <v>10781</v>
      </c>
      <c r="N1600" s="1" t="s">
        <v>10855</v>
      </c>
      <c r="O1600" s="1" t="s">
        <v>1598</v>
      </c>
      <c r="P1600" s="1" t="s">
        <v>14269</v>
      </c>
      <c r="Q1600" s="1" t="s">
        <v>15200</v>
      </c>
      <c r="R1600" s="1" t="s">
        <v>11935</v>
      </c>
      <c r="S1600" s="1" t="s">
        <v>1598</v>
      </c>
      <c r="T1600" s="1"/>
      <c r="U1600" s="1"/>
      <c r="V1600" s="1" t="s">
        <v>11943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4763</v>
      </c>
      <c r="F1601" s="1" t="s">
        <v>5860</v>
      </c>
      <c r="G1601" s="1" t="s">
        <v>6774</v>
      </c>
      <c r="H1601" s="1" t="s">
        <v>7479</v>
      </c>
      <c r="I1601" s="1" t="s">
        <v>9111</v>
      </c>
      <c r="J1601" s="1"/>
      <c r="K1601" s="1" t="s">
        <v>14230</v>
      </c>
      <c r="L1601" s="1" t="s">
        <v>1599</v>
      </c>
      <c r="M1601" s="1" t="s">
        <v>10782</v>
      </c>
      <c r="N1601" s="1" t="s">
        <v>10855</v>
      </c>
      <c r="O1601" s="1" t="s">
        <v>1599</v>
      </c>
      <c r="P1601" s="1" t="s">
        <v>14269</v>
      </c>
      <c r="Q1601" s="1" t="s">
        <v>15201</v>
      </c>
      <c r="R1601" s="1" t="s">
        <v>11935</v>
      </c>
      <c r="S1601" s="1" t="s">
        <v>1599</v>
      </c>
      <c r="T1601" s="1"/>
      <c r="U1601" s="1"/>
      <c r="V1601" s="1" t="s">
        <v>11943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4764</v>
      </c>
      <c r="F1602" s="1" t="s">
        <v>5861</v>
      </c>
      <c r="G1602" s="1" t="s">
        <v>5866</v>
      </c>
      <c r="H1602" s="1" t="s">
        <v>7480</v>
      </c>
      <c r="I1602" s="1" t="s">
        <v>9112</v>
      </c>
      <c r="J1602" s="1"/>
      <c r="K1602" s="1" t="s">
        <v>14230</v>
      </c>
      <c r="L1602" s="1" t="s">
        <v>1600</v>
      </c>
      <c r="M1602" s="1" t="s">
        <v>10783</v>
      </c>
      <c r="N1602" s="1" t="s">
        <v>10855</v>
      </c>
      <c r="O1602" s="1" t="s">
        <v>1600</v>
      </c>
      <c r="P1602" s="1" t="s">
        <v>14269</v>
      </c>
      <c r="Q1602" s="1" t="s">
        <v>15202</v>
      </c>
      <c r="R1602" s="1" t="s">
        <v>11935</v>
      </c>
      <c r="S1602" s="1" t="s">
        <v>1600</v>
      </c>
      <c r="T1602" s="1"/>
      <c r="U1602" s="1"/>
      <c r="V1602" s="1" t="s">
        <v>11943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4765</v>
      </c>
      <c r="F1603" s="1" t="s">
        <v>5862</v>
      </c>
      <c r="G1603" s="1" t="s">
        <v>6775</v>
      </c>
      <c r="H1603" s="1" t="s">
        <v>7481</v>
      </c>
      <c r="I1603" s="1" t="s">
        <v>9113</v>
      </c>
      <c r="J1603" s="1"/>
      <c r="K1603" s="1" t="s">
        <v>14230</v>
      </c>
      <c r="L1603" s="1" t="s">
        <v>1601</v>
      </c>
      <c r="M1603" s="1" t="s">
        <v>10784</v>
      </c>
      <c r="N1603" s="1" t="s">
        <v>10855</v>
      </c>
      <c r="O1603" s="1" t="s">
        <v>1601</v>
      </c>
      <c r="P1603" s="1" t="s">
        <v>14269</v>
      </c>
      <c r="Q1603" s="1" t="s">
        <v>15203</v>
      </c>
      <c r="R1603" s="1" t="s">
        <v>11935</v>
      </c>
      <c r="S1603" s="1" t="s">
        <v>1601</v>
      </c>
      <c r="T1603" s="1"/>
      <c r="U1603" s="1"/>
      <c r="V1603" s="1" t="s">
        <v>11943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4766</v>
      </c>
      <c r="F1604" s="1" t="s">
        <v>5863</v>
      </c>
      <c r="G1604" s="1" t="s">
        <v>6776</v>
      </c>
      <c r="H1604" s="1" t="s">
        <v>7482</v>
      </c>
      <c r="I1604" s="1" t="s">
        <v>9114</v>
      </c>
      <c r="J1604" s="1"/>
      <c r="K1604" s="1" t="s">
        <v>14230</v>
      </c>
      <c r="L1604" s="1" t="s">
        <v>1602</v>
      </c>
      <c r="M1604" s="1" t="s">
        <v>10785</v>
      </c>
      <c r="N1604" s="1" t="s">
        <v>10855</v>
      </c>
      <c r="O1604" s="1" t="s">
        <v>1602</v>
      </c>
      <c r="P1604" s="1" t="s">
        <v>14269</v>
      </c>
      <c r="Q1604" s="1" t="s">
        <v>15204</v>
      </c>
      <c r="R1604" s="1" t="s">
        <v>11935</v>
      </c>
      <c r="S1604" s="1" t="s">
        <v>1602</v>
      </c>
      <c r="T1604" s="1"/>
      <c r="U1604" s="1"/>
      <c r="V1604" s="1" t="s">
        <v>11943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4767</v>
      </c>
      <c r="F1605" s="1" t="s">
        <v>5864</v>
      </c>
      <c r="G1605" s="1" t="s">
        <v>6777</v>
      </c>
      <c r="H1605" s="1" t="s">
        <v>7483</v>
      </c>
      <c r="I1605" s="1" t="s">
        <v>9115</v>
      </c>
      <c r="J1605" s="1"/>
      <c r="K1605" s="1" t="s">
        <v>14230</v>
      </c>
      <c r="L1605" s="1" t="s">
        <v>1603</v>
      </c>
      <c r="M1605" s="1" t="s">
        <v>10786</v>
      </c>
      <c r="N1605" s="1" t="s">
        <v>10855</v>
      </c>
      <c r="O1605" s="1" t="s">
        <v>1603</v>
      </c>
      <c r="P1605" s="1" t="s">
        <v>14269</v>
      </c>
      <c r="Q1605" s="1" t="s">
        <v>15205</v>
      </c>
      <c r="R1605" s="1" t="s">
        <v>11935</v>
      </c>
      <c r="S1605" s="1" t="s">
        <v>1603</v>
      </c>
      <c r="T1605" s="1"/>
      <c r="U1605" s="1"/>
      <c r="V1605" s="1" t="s">
        <v>11943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4768</v>
      </c>
      <c r="F1606" s="1" t="s">
        <v>5865</v>
      </c>
      <c r="G1606" s="1" t="s">
        <v>6778</v>
      </c>
      <c r="H1606" s="1" t="s">
        <v>7484</v>
      </c>
      <c r="I1606" s="1" t="s">
        <v>9116</v>
      </c>
      <c r="J1606" s="1"/>
      <c r="K1606" s="1" t="s">
        <v>14230</v>
      </c>
      <c r="L1606" s="1" t="s">
        <v>1604</v>
      </c>
      <c r="M1606" s="1" t="s">
        <v>10787</v>
      </c>
      <c r="N1606" s="1" t="s">
        <v>10855</v>
      </c>
      <c r="O1606" s="1" t="s">
        <v>1604</v>
      </c>
      <c r="P1606" s="1" t="s">
        <v>14269</v>
      </c>
      <c r="Q1606" s="1" t="s">
        <v>15206</v>
      </c>
      <c r="R1606" s="1" t="s">
        <v>11935</v>
      </c>
      <c r="S1606" s="1" t="s">
        <v>1604</v>
      </c>
      <c r="T1606" s="1"/>
      <c r="U1606" s="1"/>
      <c r="V1606" s="1" t="s">
        <v>11943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4769</v>
      </c>
      <c r="F1607" s="1" t="s">
        <v>4769</v>
      </c>
      <c r="G1607" s="1" t="s">
        <v>6779</v>
      </c>
      <c r="H1607" s="1" t="s">
        <v>5789</v>
      </c>
      <c r="I1607" s="1" t="s">
        <v>9117</v>
      </c>
      <c r="J1607" s="1"/>
      <c r="K1607" s="1" t="s">
        <v>14230</v>
      </c>
      <c r="L1607" s="1" t="s">
        <v>1605</v>
      </c>
      <c r="M1607" s="1" t="s">
        <v>10788</v>
      </c>
      <c r="N1607" s="1" t="s">
        <v>10855</v>
      </c>
      <c r="O1607" s="1" t="s">
        <v>1605</v>
      </c>
      <c r="P1607" s="1" t="s">
        <v>14269</v>
      </c>
      <c r="Q1607" s="1" t="s">
        <v>15207</v>
      </c>
      <c r="R1607" s="1" t="s">
        <v>11935</v>
      </c>
      <c r="S1607" s="1" t="s">
        <v>1605</v>
      </c>
      <c r="T1607" s="1"/>
      <c r="U1607" s="1"/>
      <c r="V1607" s="1" t="s">
        <v>11943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4770</v>
      </c>
      <c r="F1608" s="1" t="s">
        <v>5866</v>
      </c>
      <c r="G1608" s="1" t="s">
        <v>6780</v>
      </c>
      <c r="H1608" s="1" t="s">
        <v>7485</v>
      </c>
      <c r="I1608" s="1" t="s">
        <v>9118</v>
      </c>
      <c r="J1608" s="1"/>
      <c r="K1608" s="1" t="s">
        <v>14230</v>
      </c>
      <c r="L1608" s="1" t="s">
        <v>1606</v>
      </c>
      <c r="M1608" s="1" t="s">
        <v>10789</v>
      </c>
      <c r="N1608" s="1" t="s">
        <v>10855</v>
      </c>
      <c r="O1608" s="1" t="s">
        <v>1606</v>
      </c>
      <c r="P1608" s="1" t="s">
        <v>14269</v>
      </c>
      <c r="Q1608" s="1" t="s">
        <v>15208</v>
      </c>
      <c r="R1608" s="1" t="s">
        <v>11935</v>
      </c>
      <c r="S1608" s="1" t="s">
        <v>1606</v>
      </c>
      <c r="T1608" s="1"/>
      <c r="U1608" s="1"/>
      <c r="V1608" s="1" t="s">
        <v>11943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4771</v>
      </c>
      <c r="F1609" s="1" t="s">
        <v>5867</v>
      </c>
      <c r="G1609" s="1" t="s">
        <v>4678</v>
      </c>
      <c r="H1609" s="1" t="s">
        <v>7486</v>
      </c>
      <c r="I1609" s="1" t="s">
        <v>9119</v>
      </c>
      <c r="J1609" s="1"/>
      <c r="K1609" s="1" t="s">
        <v>14230</v>
      </c>
      <c r="L1609" s="1" t="s">
        <v>1607</v>
      </c>
      <c r="M1609" s="1" t="s">
        <v>10790</v>
      </c>
      <c r="N1609" s="1" t="s">
        <v>10855</v>
      </c>
      <c r="O1609" s="1" t="s">
        <v>1607</v>
      </c>
      <c r="P1609" s="1" t="s">
        <v>14269</v>
      </c>
      <c r="Q1609" s="1" t="s">
        <v>15209</v>
      </c>
      <c r="R1609" s="1" t="s">
        <v>11935</v>
      </c>
      <c r="S1609" s="1" t="s">
        <v>1607</v>
      </c>
      <c r="T1609" s="1"/>
      <c r="U1609" s="1"/>
      <c r="V1609" s="1" t="s">
        <v>11943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4772</v>
      </c>
      <c r="F1610" s="1" t="s">
        <v>5868</v>
      </c>
      <c r="G1610" s="1" t="s">
        <v>6781</v>
      </c>
      <c r="H1610" s="1" t="s">
        <v>7487</v>
      </c>
      <c r="I1610" s="1" t="s">
        <v>9120</v>
      </c>
      <c r="J1610" s="1"/>
      <c r="K1610" s="1" t="s">
        <v>14230</v>
      </c>
      <c r="L1610" s="1" t="s">
        <v>1608</v>
      </c>
      <c r="M1610" s="1" t="s">
        <v>10791</v>
      </c>
      <c r="N1610" s="1" t="s">
        <v>10855</v>
      </c>
      <c r="O1610" s="1" t="s">
        <v>1608</v>
      </c>
      <c r="P1610" s="1" t="s">
        <v>14269</v>
      </c>
      <c r="Q1610" s="1" t="s">
        <v>15210</v>
      </c>
      <c r="R1610" s="1" t="s">
        <v>11935</v>
      </c>
      <c r="S1610" s="1" t="s">
        <v>1608</v>
      </c>
      <c r="T1610" s="1"/>
      <c r="U1610" s="1"/>
      <c r="V1610" s="1" t="s">
        <v>11943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4773</v>
      </c>
      <c r="F1611" s="1" t="s">
        <v>5869</v>
      </c>
      <c r="G1611" s="1" t="s">
        <v>6782</v>
      </c>
      <c r="H1611" s="1" t="s">
        <v>7488</v>
      </c>
      <c r="I1611" s="1" t="s">
        <v>9121</v>
      </c>
      <c r="J1611" s="1"/>
      <c r="K1611" s="1" t="s">
        <v>14230</v>
      </c>
      <c r="L1611" s="1" t="s">
        <v>1609</v>
      </c>
      <c r="M1611" s="1" t="s">
        <v>10792</v>
      </c>
      <c r="N1611" s="1" t="s">
        <v>10855</v>
      </c>
      <c r="O1611" s="1" t="s">
        <v>1609</v>
      </c>
      <c r="P1611" s="1" t="s">
        <v>14269</v>
      </c>
      <c r="Q1611" s="1" t="s">
        <v>15211</v>
      </c>
      <c r="R1611" s="1" t="s">
        <v>11935</v>
      </c>
      <c r="S1611" s="1" t="s">
        <v>1609</v>
      </c>
      <c r="T1611" s="1"/>
      <c r="U1611" s="1"/>
      <c r="V1611" s="1" t="s">
        <v>11943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4774</v>
      </c>
      <c r="F1612" s="1" t="s">
        <v>5870</v>
      </c>
      <c r="G1612" s="1" t="s">
        <v>6783</v>
      </c>
      <c r="H1612" s="1" t="s">
        <v>7489</v>
      </c>
      <c r="I1612" s="1" t="s">
        <v>9122</v>
      </c>
      <c r="J1612" s="1"/>
      <c r="K1612" s="1" t="s">
        <v>14230</v>
      </c>
      <c r="L1612" s="1" t="s">
        <v>1610</v>
      </c>
      <c r="M1612" s="1" t="s">
        <v>10793</v>
      </c>
      <c r="N1612" s="1" t="s">
        <v>10855</v>
      </c>
      <c r="O1612" s="1" t="s">
        <v>1610</v>
      </c>
      <c r="P1612" s="1" t="s">
        <v>14269</v>
      </c>
      <c r="Q1612" s="1" t="s">
        <v>15212</v>
      </c>
      <c r="R1612" s="1" t="s">
        <v>11935</v>
      </c>
      <c r="S1612" s="1" t="s">
        <v>1610</v>
      </c>
      <c r="T1612" s="1"/>
      <c r="U1612" s="1"/>
      <c r="V1612" s="1" t="s">
        <v>11943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4775</v>
      </c>
      <c r="F1613" s="1" t="s">
        <v>5871</v>
      </c>
      <c r="G1613" s="1" t="s">
        <v>6784</v>
      </c>
      <c r="H1613" s="1" t="s">
        <v>7490</v>
      </c>
      <c r="I1613" s="1" t="s">
        <v>9123</v>
      </c>
      <c r="J1613" s="1"/>
      <c r="K1613" s="1" t="s">
        <v>14230</v>
      </c>
      <c r="L1613" s="1" t="s">
        <v>1611</v>
      </c>
      <c r="M1613" s="1" t="s">
        <v>10794</v>
      </c>
      <c r="N1613" s="1" t="s">
        <v>10855</v>
      </c>
      <c r="O1613" s="1" t="s">
        <v>1611</v>
      </c>
      <c r="P1613" s="1" t="s">
        <v>14269</v>
      </c>
      <c r="Q1613" s="1" t="s">
        <v>15213</v>
      </c>
      <c r="R1613" s="1" t="s">
        <v>11935</v>
      </c>
      <c r="S1613" s="1" t="s">
        <v>1611</v>
      </c>
      <c r="T1613" s="1"/>
      <c r="U1613" s="1"/>
      <c r="V1613" s="1" t="s">
        <v>11943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4776</v>
      </c>
      <c r="F1614" s="1" t="s">
        <v>5872</v>
      </c>
      <c r="G1614" s="1" t="s">
        <v>6785</v>
      </c>
      <c r="H1614" s="1" t="s">
        <v>7491</v>
      </c>
      <c r="I1614" s="1" t="s">
        <v>9124</v>
      </c>
      <c r="J1614" s="1"/>
      <c r="K1614" s="1" t="s">
        <v>14230</v>
      </c>
      <c r="L1614" s="1" t="s">
        <v>1612</v>
      </c>
      <c r="M1614" s="1" t="s">
        <v>10795</v>
      </c>
      <c r="N1614" s="1" t="s">
        <v>10855</v>
      </c>
      <c r="O1614" s="1" t="s">
        <v>1612</v>
      </c>
      <c r="P1614" s="1" t="s">
        <v>14269</v>
      </c>
      <c r="Q1614" s="1" t="s">
        <v>15214</v>
      </c>
      <c r="R1614" s="1" t="s">
        <v>11935</v>
      </c>
      <c r="S1614" s="1" t="s">
        <v>1612</v>
      </c>
      <c r="T1614" s="1"/>
      <c r="U1614" s="1"/>
      <c r="V1614" s="1" t="s">
        <v>11943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4777</v>
      </c>
      <c r="F1615" s="1" t="s">
        <v>5873</v>
      </c>
      <c r="G1615" s="1" t="s">
        <v>6786</v>
      </c>
      <c r="H1615" s="1" t="s">
        <v>6787</v>
      </c>
      <c r="I1615" s="1" t="s">
        <v>9125</v>
      </c>
      <c r="J1615" s="1"/>
      <c r="K1615" s="1" t="s">
        <v>14230</v>
      </c>
      <c r="L1615" s="1" t="s">
        <v>1613</v>
      </c>
      <c r="M1615" s="1" t="s">
        <v>10796</v>
      </c>
      <c r="N1615" s="1" t="s">
        <v>10855</v>
      </c>
      <c r="O1615" s="1" t="s">
        <v>1613</v>
      </c>
      <c r="P1615" s="1" t="s">
        <v>14269</v>
      </c>
      <c r="Q1615" s="1" t="s">
        <v>15215</v>
      </c>
      <c r="R1615" s="1" t="s">
        <v>11935</v>
      </c>
      <c r="S1615" s="1" t="s">
        <v>1613</v>
      </c>
      <c r="T1615" s="1"/>
      <c r="U1615" s="1"/>
      <c r="V1615" s="1" t="s">
        <v>11943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4778</v>
      </c>
      <c r="F1616" s="1" t="s">
        <v>5874</v>
      </c>
      <c r="G1616" s="1" t="s">
        <v>6787</v>
      </c>
      <c r="H1616" s="1" t="s">
        <v>6818</v>
      </c>
      <c r="I1616" s="1" t="s">
        <v>9126</v>
      </c>
      <c r="J1616" s="1"/>
      <c r="K1616" s="1" t="s">
        <v>14230</v>
      </c>
      <c r="L1616" s="1" t="s">
        <v>1614</v>
      </c>
      <c r="M1616" s="1" t="s">
        <v>10797</v>
      </c>
      <c r="N1616" s="1" t="s">
        <v>10855</v>
      </c>
      <c r="O1616" s="1" t="s">
        <v>1614</v>
      </c>
      <c r="P1616" s="1" t="s">
        <v>14269</v>
      </c>
      <c r="Q1616" s="1" t="s">
        <v>15216</v>
      </c>
      <c r="R1616" s="1" t="s">
        <v>11935</v>
      </c>
      <c r="S1616" s="1" t="s">
        <v>1614</v>
      </c>
      <c r="T1616" s="1"/>
      <c r="U1616" s="1"/>
      <c r="V1616" s="1" t="s">
        <v>11943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4779</v>
      </c>
      <c r="F1617" s="1" t="s">
        <v>5875</v>
      </c>
      <c r="G1617" s="1" t="s">
        <v>6788</v>
      </c>
      <c r="H1617" s="1" t="s">
        <v>7492</v>
      </c>
      <c r="I1617" s="1" t="s">
        <v>9127</v>
      </c>
      <c r="J1617" s="1"/>
      <c r="K1617" s="1" t="s">
        <v>14230</v>
      </c>
      <c r="L1617" s="1" t="s">
        <v>1615</v>
      </c>
      <c r="M1617" s="1" t="s">
        <v>10798</v>
      </c>
      <c r="N1617" s="1" t="s">
        <v>10855</v>
      </c>
      <c r="O1617" s="1" t="s">
        <v>1615</v>
      </c>
      <c r="P1617" s="1" t="s">
        <v>14269</v>
      </c>
      <c r="Q1617" s="1" t="s">
        <v>15217</v>
      </c>
      <c r="R1617" s="1" t="s">
        <v>11935</v>
      </c>
      <c r="S1617" s="1" t="s">
        <v>1615</v>
      </c>
      <c r="T1617" s="1"/>
      <c r="U1617" s="1"/>
      <c r="V1617" s="1" t="s">
        <v>11943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4780</v>
      </c>
      <c r="F1618" s="1" t="s">
        <v>5876</v>
      </c>
      <c r="G1618" s="1" t="s">
        <v>6789</v>
      </c>
      <c r="H1618" s="1" t="s">
        <v>7493</v>
      </c>
      <c r="I1618" s="1" t="s">
        <v>9128</v>
      </c>
      <c r="J1618" s="1"/>
      <c r="K1618" s="1" t="s">
        <v>14230</v>
      </c>
      <c r="L1618" s="1" t="s">
        <v>1616</v>
      </c>
      <c r="M1618" s="1" t="s">
        <v>10799</v>
      </c>
      <c r="N1618" s="1" t="s">
        <v>10855</v>
      </c>
      <c r="O1618" s="1" t="s">
        <v>1616</v>
      </c>
      <c r="P1618" s="1" t="s">
        <v>14269</v>
      </c>
      <c r="Q1618" s="1" t="s">
        <v>15218</v>
      </c>
      <c r="R1618" s="1" t="s">
        <v>11935</v>
      </c>
      <c r="S1618" s="1" t="s">
        <v>1616</v>
      </c>
      <c r="T1618" s="1"/>
      <c r="U1618" s="1"/>
      <c r="V1618" s="1" t="s">
        <v>11943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4781</v>
      </c>
      <c r="F1619" s="1" t="s">
        <v>5877</v>
      </c>
      <c r="G1619" s="1" t="s">
        <v>6790</v>
      </c>
      <c r="H1619" s="1" t="s">
        <v>6799</v>
      </c>
      <c r="I1619" s="1" t="s">
        <v>9129</v>
      </c>
      <c r="J1619" s="1"/>
      <c r="K1619" s="1" t="s">
        <v>14230</v>
      </c>
      <c r="L1619" s="1" t="s">
        <v>1617</v>
      </c>
      <c r="M1619" s="1" t="s">
        <v>10800</v>
      </c>
      <c r="N1619" s="1" t="s">
        <v>10855</v>
      </c>
      <c r="O1619" s="1" t="s">
        <v>1617</v>
      </c>
      <c r="P1619" s="1" t="s">
        <v>14269</v>
      </c>
      <c r="Q1619" s="1" t="s">
        <v>15219</v>
      </c>
      <c r="R1619" s="1" t="s">
        <v>11935</v>
      </c>
      <c r="S1619" s="1" t="s">
        <v>1617</v>
      </c>
      <c r="T1619" s="1"/>
      <c r="U1619" s="1"/>
      <c r="V1619" s="1" t="s">
        <v>11943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4782</v>
      </c>
      <c r="F1620" s="1" t="s">
        <v>5878</v>
      </c>
      <c r="G1620" s="1" t="s">
        <v>6791</v>
      </c>
      <c r="H1620" s="1" t="s">
        <v>7494</v>
      </c>
      <c r="I1620" s="1" t="s">
        <v>9130</v>
      </c>
      <c r="J1620" s="1"/>
      <c r="K1620" s="1" t="s">
        <v>14230</v>
      </c>
      <c r="L1620" s="1" t="s">
        <v>1618</v>
      </c>
      <c r="M1620" s="1" t="s">
        <v>10801</v>
      </c>
      <c r="N1620" s="1" t="s">
        <v>10855</v>
      </c>
      <c r="O1620" s="1" t="s">
        <v>1618</v>
      </c>
      <c r="P1620" s="1" t="s">
        <v>14269</v>
      </c>
      <c r="Q1620" s="1" t="s">
        <v>15220</v>
      </c>
      <c r="R1620" s="1" t="s">
        <v>11935</v>
      </c>
      <c r="S1620" s="1" t="s">
        <v>1618</v>
      </c>
      <c r="T1620" s="1"/>
      <c r="U1620" s="1"/>
      <c r="V1620" s="1" t="s">
        <v>11943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4783</v>
      </c>
      <c r="F1621" s="1" t="s">
        <v>5879</v>
      </c>
      <c r="G1621" s="1" t="s">
        <v>4783</v>
      </c>
      <c r="H1621" s="1" t="s">
        <v>5921</v>
      </c>
      <c r="I1621" s="1" t="s">
        <v>9131</v>
      </c>
      <c r="J1621" s="1"/>
      <c r="K1621" s="1" t="s">
        <v>14230</v>
      </c>
      <c r="L1621" s="1" t="s">
        <v>1619</v>
      </c>
      <c r="M1621" s="1" t="s">
        <v>10802</v>
      </c>
      <c r="N1621" s="1" t="s">
        <v>10855</v>
      </c>
      <c r="O1621" s="1" t="s">
        <v>1619</v>
      </c>
      <c r="P1621" s="1" t="s">
        <v>14269</v>
      </c>
      <c r="Q1621" s="1" t="s">
        <v>15221</v>
      </c>
      <c r="R1621" s="1" t="s">
        <v>11935</v>
      </c>
      <c r="S1621" s="1" t="s">
        <v>1619</v>
      </c>
      <c r="T1621" s="1"/>
      <c r="U1621" s="1"/>
      <c r="V1621" s="1" t="s">
        <v>11943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4784</v>
      </c>
      <c r="F1622" s="1" t="s">
        <v>5880</v>
      </c>
      <c r="G1622" s="1" t="s">
        <v>4784</v>
      </c>
      <c r="H1622" s="1" t="s">
        <v>7495</v>
      </c>
      <c r="I1622" s="1" t="s">
        <v>9132</v>
      </c>
      <c r="J1622" s="1"/>
      <c r="K1622" s="1" t="s">
        <v>14230</v>
      </c>
      <c r="L1622" s="1" t="s">
        <v>1620</v>
      </c>
      <c r="M1622" s="1" t="s">
        <v>10803</v>
      </c>
      <c r="N1622" s="1" t="s">
        <v>10855</v>
      </c>
      <c r="O1622" s="1" t="s">
        <v>1620</v>
      </c>
      <c r="P1622" s="1" t="s">
        <v>14269</v>
      </c>
      <c r="Q1622" s="1" t="s">
        <v>15222</v>
      </c>
      <c r="R1622" s="1" t="s">
        <v>11935</v>
      </c>
      <c r="S1622" s="1" t="s">
        <v>1620</v>
      </c>
      <c r="T1622" s="1"/>
      <c r="U1622" s="1"/>
      <c r="V1622" s="1" t="s">
        <v>11943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4785</v>
      </c>
      <c r="F1623" s="1" t="s">
        <v>5881</v>
      </c>
      <c r="G1623" s="1" t="s">
        <v>6792</v>
      </c>
      <c r="H1623" s="1" t="s">
        <v>7496</v>
      </c>
      <c r="I1623" s="1" t="s">
        <v>9133</v>
      </c>
      <c r="J1623" s="1"/>
      <c r="K1623" s="1" t="s">
        <v>14230</v>
      </c>
      <c r="L1623" s="1" t="s">
        <v>1621</v>
      </c>
      <c r="M1623" s="1" t="s">
        <v>10804</v>
      </c>
      <c r="N1623" s="1" t="s">
        <v>10855</v>
      </c>
      <c r="O1623" s="1" t="s">
        <v>1621</v>
      </c>
      <c r="P1623" s="1" t="s">
        <v>14269</v>
      </c>
      <c r="Q1623" s="1" t="s">
        <v>15223</v>
      </c>
      <c r="R1623" s="1" t="s">
        <v>11935</v>
      </c>
      <c r="S1623" s="1" t="s">
        <v>1621</v>
      </c>
      <c r="T1623" s="1"/>
      <c r="U1623" s="1"/>
      <c r="V1623" s="1" t="s">
        <v>11943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4786</v>
      </c>
      <c r="F1624" s="1" t="s">
        <v>5882</v>
      </c>
      <c r="G1624" s="1" t="s">
        <v>6793</v>
      </c>
      <c r="H1624" s="1" t="s">
        <v>5922</v>
      </c>
      <c r="I1624" s="1" t="s">
        <v>9134</v>
      </c>
      <c r="J1624" s="1"/>
      <c r="K1624" s="1" t="s">
        <v>14230</v>
      </c>
      <c r="L1624" s="1" t="s">
        <v>1622</v>
      </c>
      <c r="M1624" s="1" t="s">
        <v>10805</v>
      </c>
      <c r="N1624" s="1" t="s">
        <v>10855</v>
      </c>
      <c r="O1624" s="1" t="s">
        <v>1622</v>
      </c>
      <c r="P1624" s="1" t="s">
        <v>14269</v>
      </c>
      <c r="Q1624" s="1" t="s">
        <v>15224</v>
      </c>
      <c r="R1624" s="1" t="s">
        <v>11935</v>
      </c>
      <c r="S1624" s="1" t="s">
        <v>1622</v>
      </c>
      <c r="T1624" s="1"/>
      <c r="U1624" s="1"/>
      <c r="V1624" s="1" t="s">
        <v>11943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4787</v>
      </c>
      <c r="F1625" s="1" t="s">
        <v>5883</v>
      </c>
      <c r="G1625" s="1" t="s">
        <v>6794</v>
      </c>
      <c r="H1625" s="1" t="s">
        <v>7497</v>
      </c>
      <c r="I1625" s="1" t="s">
        <v>9135</v>
      </c>
      <c r="J1625" s="1"/>
      <c r="K1625" s="1" t="s">
        <v>14230</v>
      </c>
      <c r="L1625" s="1" t="s">
        <v>1623</v>
      </c>
      <c r="M1625" s="1" t="s">
        <v>10806</v>
      </c>
      <c r="N1625" s="1" t="s">
        <v>10855</v>
      </c>
      <c r="O1625" s="1" t="s">
        <v>1623</v>
      </c>
      <c r="P1625" s="1" t="s">
        <v>14269</v>
      </c>
      <c r="Q1625" s="1" t="s">
        <v>15225</v>
      </c>
      <c r="R1625" s="1" t="s">
        <v>11935</v>
      </c>
      <c r="S1625" s="1" t="s">
        <v>1623</v>
      </c>
      <c r="T1625" s="1"/>
      <c r="U1625" s="1"/>
      <c r="V1625" s="1" t="s">
        <v>11943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4788</v>
      </c>
      <c r="F1626" s="1" t="s">
        <v>5884</v>
      </c>
      <c r="G1626" s="1" t="s">
        <v>6795</v>
      </c>
      <c r="H1626" s="1" t="s">
        <v>5879</v>
      </c>
      <c r="I1626" s="1" t="s">
        <v>9136</v>
      </c>
      <c r="J1626" s="1"/>
      <c r="K1626" s="1" t="s">
        <v>14230</v>
      </c>
      <c r="L1626" s="1" t="s">
        <v>1624</v>
      </c>
      <c r="M1626" s="1" t="s">
        <v>10807</v>
      </c>
      <c r="N1626" s="1" t="s">
        <v>10855</v>
      </c>
      <c r="O1626" s="1" t="s">
        <v>1624</v>
      </c>
      <c r="P1626" s="1" t="s">
        <v>14269</v>
      </c>
      <c r="Q1626" s="1" t="s">
        <v>15226</v>
      </c>
      <c r="R1626" s="1" t="s">
        <v>11935</v>
      </c>
      <c r="S1626" s="1" t="s">
        <v>1624</v>
      </c>
      <c r="T1626" s="1"/>
      <c r="U1626" s="1"/>
      <c r="V1626" s="1" t="s">
        <v>11943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4789</v>
      </c>
      <c r="F1627" s="1" t="s">
        <v>5885</v>
      </c>
      <c r="G1627" s="1" t="s">
        <v>6796</v>
      </c>
      <c r="H1627" s="1" t="s">
        <v>7498</v>
      </c>
      <c r="I1627" s="1" t="s">
        <v>9137</v>
      </c>
      <c r="J1627" s="1"/>
      <c r="K1627" s="1" t="s">
        <v>14230</v>
      </c>
      <c r="L1627" s="1" t="s">
        <v>1625</v>
      </c>
      <c r="M1627" s="1" t="s">
        <v>10808</v>
      </c>
      <c r="N1627" s="1" t="s">
        <v>10855</v>
      </c>
      <c r="O1627" s="1" t="s">
        <v>1625</v>
      </c>
      <c r="P1627" s="1" t="s">
        <v>14269</v>
      </c>
      <c r="Q1627" s="1" t="s">
        <v>15227</v>
      </c>
      <c r="R1627" s="1" t="s">
        <v>11935</v>
      </c>
      <c r="S1627" s="1" t="s">
        <v>1625</v>
      </c>
      <c r="T1627" s="1"/>
      <c r="U1627" s="1"/>
      <c r="V1627" s="1" t="s">
        <v>11943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4787</v>
      </c>
      <c r="F1628" s="1" t="s">
        <v>5886</v>
      </c>
      <c r="G1628" s="1" t="s">
        <v>6797</v>
      </c>
      <c r="H1628" s="1" t="s">
        <v>7499</v>
      </c>
      <c r="I1628" s="1" t="s">
        <v>9138</v>
      </c>
      <c r="J1628" s="1"/>
      <c r="K1628" s="1" t="s">
        <v>14230</v>
      </c>
      <c r="L1628" s="1" t="s">
        <v>1626</v>
      </c>
      <c r="M1628" s="1" t="s">
        <v>10809</v>
      </c>
      <c r="N1628" s="1" t="s">
        <v>10855</v>
      </c>
      <c r="O1628" s="1" t="s">
        <v>1626</v>
      </c>
      <c r="P1628" s="1" t="s">
        <v>14269</v>
      </c>
      <c r="Q1628" s="1" t="s">
        <v>15228</v>
      </c>
      <c r="R1628" s="1" t="s">
        <v>11935</v>
      </c>
      <c r="S1628" s="1" t="s">
        <v>1626</v>
      </c>
      <c r="T1628" s="1"/>
      <c r="U1628" s="1"/>
      <c r="V1628" s="1" t="s">
        <v>11943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4790</v>
      </c>
      <c r="F1629" s="1" t="s">
        <v>5887</v>
      </c>
      <c r="G1629" s="1" t="s">
        <v>6798</v>
      </c>
      <c r="H1629" s="1" t="s">
        <v>7500</v>
      </c>
      <c r="I1629" s="1" t="s">
        <v>9139</v>
      </c>
      <c r="J1629" s="1"/>
      <c r="K1629" s="1" t="s">
        <v>14230</v>
      </c>
      <c r="L1629" s="1" t="s">
        <v>1627</v>
      </c>
      <c r="M1629" s="1" t="s">
        <v>10810</v>
      </c>
      <c r="N1629" s="1" t="s">
        <v>10855</v>
      </c>
      <c r="O1629" s="1" t="s">
        <v>1627</v>
      </c>
      <c r="P1629" s="1" t="s">
        <v>14269</v>
      </c>
      <c r="Q1629" s="1" t="s">
        <v>15229</v>
      </c>
      <c r="R1629" s="1" t="s">
        <v>11935</v>
      </c>
      <c r="S1629" s="1" t="s">
        <v>1627</v>
      </c>
      <c r="T1629" s="1"/>
      <c r="U1629" s="1"/>
      <c r="V1629" s="1" t="s">
        <v>11943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4791</v>
      </c>
      <c r="F1630" s="1" t="s">
        <v>4804</v>
      </c>
      <c r="G1630" s="1" t="s">
        <v>4820</v>
      </c>
      <c r="H1630" s="1" t="s">
        <v>7501</v>
      </c>
      <c r="I1630" s="1" t="s">
        <v>9140</v>
      </c>
      <c r="J1630" s="1"/>
      <c r="K1630" s="1" t="s">
        <v>14230</v>
      </c>
      <c r="L1630" s="1" t="s">
        <v>1628</v>
      </c>
      <c r="M1630" s="1" t="s">
        <v>10811</v>
      </c>
      <c r="N1630" s="1" t="s">
        <v>10855</v>
      </c>
      <c r="O1630" s="1" t="s">
        <v>1628</v>
      </c>
      <c r="P1630" s="1" t="s">
        <v>14269</v>
      </c>
      <c r="Q1630" s="1" t="s">
        <v>15230</v>
      </c>
      <c r="R1630" s="1" t="s">
        <v>11935</v>
      </c>
      <c r="S1630" s="1" t="s">
        <v>1628</v>
      </c>
      <c r="T1630" s="1"/>
      <c r="U1630" s="1"/>
      <c r="V1630" s="1" t="s">
        <v>11943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4792</v>
      </c>
      <c r="F1631" s="1" t="s">
        <v>5888</v>
      </c>
      <c r="G1631" s="1" t="s">
        <v>6795</v>
      </c>
      <c r="H1631" s="1" t="s">
        <v>7502</v>
      </c>
      <c r="I1631" s="1" t="s">
        <v>9141</v>
      </c>
      <c r="J1631" s="1"/>
      <c r="K1631" s="1" t="s">
        <v>14230</v>
      </c>
      <c r="L1631" s="1" t="s">
        <v>1629</v>
      </c>
      <c r="M1631" s="1" t="s">
        <v>10812</v>
      </c>
      <c r="N1631" s="1" t="s">
        <v>10855</v>
      </c>
      <c r="O1631" s="1" t="s">
        <v>1629</v>
      </c>
      <c r="P1631" s="1" t="s">
        <v>14269</v>
      </c>
      <c r="Q1631" s="1" t="s">
        <v>15231</v>
      </c>
      <c r="R1631" s="1" t="s">
        <v>11935</v>
      </c>
      <c r="S1631" s="1" t="s">
        <v>1629</v>
      </c>
      <c r="T1631" s="1"/>
      <c r="U1631" s="1"/>
      <c r="V1631" s="1" t="s">
        <v>11943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4793</v>
      </c>
      <c r="F1632" s="1" t="s">
        <v>5879</v>
      </c>
      <c r="G1632" s="1" t="s">
        <v>6799</v>
      </c>
      <c r="H1632" s="1" t="s">
        <v>7503</v>
      </c>
      <c r="I1632" s="1" t="s">
        <v>9142</v>
      </c>
      <c r="J1632" s="1"/>
      <c r="K1632" s="1" t="s">
        <v>14230</v>
      </c>
      <c r="L1632" s="1" t="s">
        <v>1630</v>
      </c>
      <c r="M1632" s="1" t="s">
        <v>10813</v>
      </c>
      <c r="N1632" s="1" t="s">
        <v>10855</v>
      </c>
      <c r="O1632" s="1" t="s">
        <v>1630</v>
      </c>
      <c r="P1632" s="1" t="s">
        <v>14269</v>
      </c>
      <c r="Q1632" s="1" t="s">
        <v>15232</v>
      </c>
      <c r="R1632" s="1" t="s">
        <v>11935</v>
      </c>
      <c r="S1632" s="1" t="s">
        <v>1630</v>
      </c>
      <c r="T1632" s="1"/>
      <c r="U1632" s="1"/>
      <c r="V1632" s="1" t="s">
        <v>11943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4788</v>
      </c>
      <c r="F1633" s="1" t="s">
        <v>5889</v>
      </c>
      <c r="G1633" s="1" t="s">
        <v>4819</v>
      </c>
      <c r="H1633" s="1" t="s">
        <v>7504</v>
      </c>
      <c r="I1633" s="1" t="s">
        <v>9143</v>
      </c>
      <c r="J1633" s="1"/>
      <c r="K1633" s="1" t="s">
        <v>14230</v>
      </c>
      <c r="L1633" s="1" t="s">
        <v>1631</v>
      </c>
      <c r="M1633" s="1" t="s">
        <v>10814</v>
      </c>
      <c r="N1633" s="1" t="s">
        <v>10855</v>
      </c>
      <c r="O1633" s="1" t="s">
        <v>1631</v>
      </c>
      <c r="P1633" s="1" t="s">
        <v>14269</v>
      </c>
      <c r="Q1633" s="1" t="s">
        <v>15233</v>
      </c>
      <c r="R1633" s="1" t="s">
        <v>11935</v>
      </c>
      <c r="S1633" s="1" t="s">
        <v>1631</v>
      </c>
      <c r="T1633" s="1"/>
      <c r="U1633" s="1"/>
      <c r="V1633" s="1" t="s">
        <v>11943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4794</v>
      </c>
      <c r="F1634" s="1" t="s">
        <v>5890</v>
      </c>
      <c r="G1634" s="1" t="s">
        <v>6800</v>
      </c>
      <c r="H1634" s="1" t="s">
        <v>5892</v>
      </c>
      <c r="I1634" s="1" t="s">
        <v>9144</v>
      </c>
      <c r="J1634" s="1"/>
      <c r="K1634" s="1" t="s">
        <v>14230</v>
      </c>
      <c r="L1634" s="1" t="s">
        <v>1632</v>
      </c>
      <c r="M1634" s="1" t="s">
        <v>10815</v>
      </c>
      <c r="N1634" s="1" t="s">
        <v>10855</v>
      </c>
      <c r="O1634" s="1" t="s">
        <v>1632</v>
      </c>
      <c r="P1634" s="1" t="s">
        <v>14269</v>
      </c>
      <c r="Q1634" s="1" t="s">
        <v>15234</v>
      </c>
      <c r="R1634" s="1" t="s">
        <v>11935</v>
      </c>
      <c r="S1634" s="1" t="s">
        <v>1632</v>
      </c>
      <c r="T1634" s="1"/>
      <c r="U1634" s="1"/>
      <c r="V1634" s="1" t="s">
        <v>11943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4795</v>
      </c>
      <c r="F1635" s="1" t="s">
        <v>5891</v>
      </c>
      <c r="G1635" s="1" t="s">
        <v>6801</v>
      </c>
      <c r="H1635" s="1" t="s">
        <v>7505</v>
      </c>
      <c r="I1635" s="1" t="s">
        <v>8360</v>
      </c>
      <c r="J1635" s="1"/>
      <c r="K1635" s="1" t="s">
        <v>14230</v>
      </c>
      <c r="L1635" s="1" t="s">
        <v>1633</v>
      </c>
      <c r="M1635" s="1" t="s">
        <v>10816</v>
      </c>
      <c r="N1635" s="1" t="s">
        <v>10855</v>
      </c>
      <c r="O1635" s="1" t="s">
        <v>1633</v>
      </c>
      <c r="P1635" s="1" t="s">
        <v>14269</v>
      </c>
      <c r="Q1635" s="1" t="s">
        <v>15235</v>
      </c>
      <c r="R1635" s="1" t="s">
        <v>11935</v>
      </c>
      <c r="S1635" s="1" t="s">
        <v>1633</v>
      </c>
      <c r="T1635" s="1"/>
      <c r="U1635" s="1"/>
      <c r="V1635" s="1" t="s">
        <v>11943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4796</v>
      </c>
      <c r="F1636" s="1" t="s">
        <v>5892</v>
      </c>
      <c r="G1636" s="1" t="s">
        <v>6802</v>
      </c>
      <c r="H1636" s="1" t="s">
        <v>4787</v>
      </c>
      <c r="I1636" s="1" t="s">
        <v>8727</v>
      </c>
      <c r="J1636" s="1"/>
      <c r="K1636" s="1" t="s">
        <v>14230</v>
      </c>
      <c r="L1636" s="1" t="s">
        <v>1634</v>
      </c>
      <c r="M1636" s="1" t="s">
        <v>10817</v>
      </c>
      <c r="N1636" s="1" t="s">
        <v>10855</v>
      </c>
      <c r="O1636" s="1" t="s">
        <v>1634</v>
      </c>
      <c r="P1636" s="1" t="s">
        <v>14269</v>
      </c>
      <c r="Q1636" s="1" t="s">
        <v>15236</v>
      </c>
      <c r="R1636" s="1" t="s">
        <v>11935</v>
      </c>
      <c r="S1636" s="1" t="s">
        <v>1634</v>
      </c>
      <c r="T1636" s="1"/>
      <c r="U1636" s="1"/>
      <c r="V1636" s="1" t="s">
        <v>11943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4797</v>
      </c>
      <c r="F1637" s="1" t="s">
        <v>5893</v>
      </c>
      <c r="G1637" s="1" t="s">
        <v>6803</v>
      </c>
      <c r="H1637" s="1" t="s">
        <v>7506</v>
      </c>
      <c r="I1637" s="1" t="s">
        <v>9145</v>
      </c>
      <c r="J1637" s="1"/>
      <c r="K1637" s="1" t="s">
        <v>14230</v>
      </c>
      <c r="L1637" s="1" t="s">
        <v>1635</v>
      </c>
      <c r="M1637" s="1" t="s">
        <v>10818</v>
      </c>
      <c r="N1637" s="1" t="s">
        <v>10855</v>
      </c>
      <c r="O1637" s="1" t="s">
        <v>1635</v>
      </c>
      <c r="P1637" s="1" t="s">
        <v>14269</v>
      </c>
      <c r="Q1637" s="1" t="s">
        <v>15237</v>
      </c>
      <c r="R1637" s="1" t="s">
        <v>11935</v>
      </c>
      <c r="S1637" s="1" t="s">
        <v>1635</v>
      </c>
      <c r="T1637" s="1"/>
      <c r="U1637" s="1"/>
      <c r="V1637" s="1" t="s">
        <v>11943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4798</v>
      </c>
      <c r="F1638" s="1" t="s">
        <v>4817</v>
      </c>
      <c r="G1638" s="1" t="s">
        <v>6798</v>
      </c>
      <c r="H1638" s="1" t="s">
        <v>5892</v>
      </c>
      <c r="I1638" s="1" t="s">
        <v>9146</v>
      </c>
      <c r="J1638" s="1"/>
      <c r="K1638" s="1" t="s">
        <v>14230</v>
      </c>
      <c r="L1638" s="1" t="s">
        <v>1636</v>
      </c>
      <c r="M1638" s="1" t="s">
        <v>10819</v>
      </c>
      <c r="N1638" s="1" t="s">
        <v>10855</v>
      </c>
      <c r="O1638" s="1" t="s">
        <v>1636</v>
      </c>
      <c r="P1638" s="1" t="s">
        <v>14269</v>
      </c>
      <c r="Q1638" s="1" t="s">
        <v>15234</v>
      </c>
      <c r="R1638" s="1" t="s">
        <v>11935</v>
      </c>
      <c r="S1638" s="1" t="s">
        <v>1636</v>
      </c>
      <c r="T1638" s="1"/>
      <c r="U1638" s="1"/>
      <c r="V1638" s="1" t="s">
        <v>11943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4799</v>
      </c>
      <c r="F1639" s="1" t="s">
        <v>5894</v>
      </c>
      <c r="G1639" s="1" t="s">
        <v>5893</v>
      </c>
      <c r="H1639" s="1" t="s">
        <v>7507</v>
      </c>
      <c r="I1639" s="1" t="s">
        <v>9147</v>
      </c>
      <c r="J1639" s="1"/>
      <c r="K1639" s="1" t="s">
        <v>14230</v>
      </c>
      <c r="L1639" s="1" t="s">
        <v>1637</v>
      </c>
      <c r="M1639" s="1" t="s">
        <v>10820</v>
      </c>
      <c r="N1639" s="1" t="s">
        <v>10855</v>
      </c>
      <c r="O1639" s="1" t="s">
        <v>1637</v>
      </c>
      <c r="P1639" s="1" t="s">
        <v>14269</v>
      </c>
      <c r="Q1639" s="1" t="s">
        <v>15238</v>
      </c>
      <c r="R1639" s="1" t="s">
        <v>11935</v>
      </c>
      <c r="S1639" s="1" t="s">
        <v>1637</v>
      </c>
      <c r="T1639" s="1"/>
      <c r="U1639" s="1"/>
      <c r="V1639" s="1" t="s">
        <v>11943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4800</v>
      </c>
      <c r="F1640" s="1" t="s">
        <v>5895</v>
      </c>
      <c r="G1640" s="1" t="s">
        <v>6804</v>
      </c>
      <c r="H1640" s="1" t="s">
        <v>7508</v>
      </c>
      <c r="I1640" s="1" t="s">
        <v>9148</v>
      </c>
      <c r="J1640" s="1"/>
      <c r="K1640" s="1" t="s">
        <v>14230</v>
      </c>
      <c r="L1640" s="1" t="s">
        <v>1638</v>
      </c>
      <c r="M1640" s="1" t="s">
        <v>10821</v>
      </c>
      <c r="N1640" s="1" t="s">
        <v>10855</v>
      </c>
      <c r="O1640" s="1" t="s">
        <v>1638</v>
      </c>
      <c r="P1640" s="1" t="s">
        <v>14269</v>
      </c>
      <c r="Q1640" s="1" t="s">
        <v>15239</v>
      </c>
      <c r="R1640" s="1" t="s">
        <v>11935</v>
      </c>
      <c r="S1640" s="1" t="s">
        <v>1638</v>
      </c>
      <c r="T1640" s="1"/>
      <c r="U1640" s="1"/>
      <c r="V1640" s="1" t="s">
        <v>11943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4801</v>
      </c>
      <c r="F1641" s="1" t="s">
        <v>5896</v>
      </c>
      <c r="G1641" s="1" t="s">
        <v>5883</v>
      </c>
      <c r="H1641" s="1" t="s">
        <v>7509</v>
      </c>
      <c r="I1641" s="1" t="s">
        <v>9149</v>
      </c>
      <c r="J1641" s="1"/>
      <c r="K1641" s="1" t="s">
        <v>14230</v>
      </c>
      <c r="L1641" s="1" t="s">
        <v>1639</v>
      </c>
      <c r="M1641" s="1" t="s">
        <v>10822</v>
      </c>
      <c r="N1641" s="1" t="s">
        <v>10855</v>
      </c>
      <c r="O1641" s="1" t="s">
        <v>1639</v>
      </c>
      <c r="P1641" s="1" t="s">
        <v>14269</v>
      </c>
      <c r="Q1641" s="1" t="s">
        <v>15240</v>
      </c>
      <c r="R1641" s="1" t="s">
        <v>11935</v>
      </c>
      <c r="S1641" s="1" t="s">
        <v>1639</v>
      </c>
      <c r="T1641" s="1"/>
      <c r="U1641" s="1"/>
      <c r="V1641" s="1" t="s">
        <v>11943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4802</v>
      </c>
      <c r="F1642" s="1" t="s">
        <v>5897</v>
      </c>
      <c r="G1642" s="1" t="s">
        <v>6805</v>
      </c>
      <c r="H1642" s="1" t="s">
        <v>7510</v>
      </c>
      <c r="I1642" s="1" t="s">
        <v>9150</v>
      </c>
      <c r="J1642" s="1"/>
      <c r="K1642" s="1" t="s">
        <v>14230</v>
      </c>
      <c r="L1642" s="1" t="s">
        <v>1640</v>
      </c>
      <c r="M1642" s="1" t="s">
        <v>10823</v>
      </c>
      <c r="N1642" s="1" t="s">
        <v>10855</v>
      </c>
      <c r="O1642" s="1" t="s">
        <v>1640</v>
      </c>
      <c r="P1642" s="1" t="s">
        <v>14269</v>
      </c>
      <c r="Q1642" s="1" t="s">
        <v>15241</v>
      </c>
      <c r="R1642" s="1" t="s">
        <v>11935</v>
      </c>
      <c r="S1642" s="1" t="s">
        <v>1640</v>
      </c>
      <c r="T1642" s="1"/>
      <c r="U1642" s="1"/>
      <c r="V1642" s="1" t="s">
        <v>11943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4803</v>
      </c>
      <c r="F1643" s="1" t="s">
        <v>5898</v>
      </c>
      <c r="G1643" s="1" t="s">
        <v>6799</v>
      </c>
      <c r="H1643" s="1" t="s">
        <v>6805</v>
      </c>
      <c r="I1643" s="1" t="s">
        <v>9151</v>
      </c>
      <c r="J1643" s="1"/>
      <c r="K1643" s="1" t="s">
        <v>14230</v>
      </c>
      <c r="L1643" s="1" t="s">
        <v>1641</v>
      </c>
      <c r="M1643" s="1" t="s">
        <v>10824</v>
      </c>
      <c r="N1643" s="1" t="s">
        <v>10855</v>
      </c>
      <c r="O1643" s="1" t="s">
        <v>1641</v>
      </c>
      <c r="P1643" s="1" t="s">
        <v>14269</v>
      </c>
      <c r="Q1643" s="1" t="s">
        <v>15242</v>
      </c>
      <c r="R1643" s="1" t="s">
        <v>11935</v>
      </c>
      <c r="S1643" s="1" t="s">
        <v>1641</v>
      </c>
      <c r="T1643" s="1"/>
      <c r="U1643" s="1"/>
      <c r="V1643" s="1" t="s">
        <v>11943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4804</v>
      </c>
      <c r="F1644" s="1" t="s">
        <v>5899</v>
      </c>
      <c r="G1644" s="1" t="s">
        <v>6806</v>
      </c>
      <c r="H1644" s="1" t="s">
        <v>7511</v>
      </c>
      <c r="I1644" s="1" t="s">
        <v>9152</v>
      </c>
      <c r="J1644" s="1"/>
      <c r="K1644" s="1" t="s">
        <v>14230</v>
      </c>
      <c r="L1644" s="1" t="s">
        <v>1642</v>
      </c>
      <c r="M1644" s="1" t="s">
        <v>10825</v>
      </c>
      <c r="N1644" s="1" t="s">
        <v>10855</v>
      </c>
      <c r="O1644" s="1" t="s">
        <v>1642</v>
      </c>
      <c r="P1644" s="1" t="s">
        <v>14269</v>
      </c>
      <c r="Q1644" s="1" t="s">
        <v>15243</v>
      </c>
      <c r="R1644" s="1" t="s">
        <v>11935</v>
      </c>
      <c r="S1644" s="1" t="s">
        <v>1642</v>
      </c>
      <c r="T1644" s="1"/>
      <c r="U1644" s="1"/>
      <c r="V1644" s="1" t="s">
        <v>11943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4805</v>
      </c>
      <c r="F1645" s="1" t="s">
        <v>5900</v>
      </c>
      <c r="G1645" s="1" t="s">
        <v>6807</v>
      </c>
      <c r="H1645" s="1" t="s">
        <v>7512</v>
      </c>
      <c r="I1645" s="1" t="s">
        <v>9153</v>
      </c>
      <c r="J1645" s="1"/>
      <c r="K1645" s="1" t="s">
        <v>14230</v>
      </c>
      <c r="L1645" s="1" t="s">
        <v>1643</v>
      </c>
      <c r="M1645" s="1" t="s">
        <v>10826</v>
      </c>
      <c r="N1645" s="1" t="s">
        <v>10855</v>
      </c>
      <c r="O1645" s="1" t="s">
        <v>1643</v>
      </c>
      <c r="P1645" s="1" t="s">
        <v>14269</v>
      </c>
      <c r="Q1645" s="1" t="s">
        <v>15244</v>
      </c>
      <c r="R1645" s="1" t="s">
        <v>11935</v>
      </c>
      <c r="S1645" s="1" t="s">
        <v>1643</v>
      </c>
      <c r="T1645" s="1"/>
      <c r="U1645" s="1"/>
      <c r="V1645" s="1" t="s">
        <v>11943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4806</v>
      </c>
      <c r="F1646" s="1" t="s">
        <v>5901</v>
      </c>
      <c r="G1646" s="1" t="s">
        <v>5897</v>
      </c>
      <c r="H1646" s="1" t="s">
        <v>7513</v>
      </c>
      <c r="I1646" s="1" t="s">
        <v>9154</v>
      </c>
      <c r="J1646" s="1"/>
      <c r="K1646" s="1" t="s">
        <v>14230</v>
      </c>
      <c r="L1646" s="1" t="s">
        <v>1644</v>
      </c>
      <c r="M1646" s="1" t="s">
        <v>10827</v>
      </c>
      <c r="N1646" s="1" t="s">
        <v>10855</v>
      </c>
      <c r="O1646" s="1" t="s">
        <v>1644</v>
      </c>
      <c r="P1646" s="1" t="s">
        <v>14269</v>
      </c>
      <c r="Q1646" s="1" t="s">
        <v>15245</v>
      </c>
      <c r="R1646" s="1" t="s">
        <v>11935</v>
      </c>
      <c r="S1646" s="1" t="s">
        <v>1644</v>
      </c>
      <c r="T1646" s="1"/>
      <c r="U1646" s="1"/>
      <c r="V1646" s="1" t="s">
        <v>11943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4807</v>
      </c>
      <c r="F1647" s="1" t="s">
        <v>5902</v>
      </c>
      <c r="G1647" s="1" t="s">
        <v>6808</v>
      </c>
      <c r="H1647" s="1" t="s">
        <v>7514</v>
      </c>
      <c r="I1647" s="1" t="s">
        <v>9155</v>
      </c>
      <c r="J1647" s="1"/>
      <c r="K1647" s="1" t="s">
        <v>14230</v>
      </c>
      <c r="L1647" s="1" t="s">
        <v>1645</v>
      </c>
      <c r="M1647" s="1" t="s">
        <v>10828</v>
      </c>
      <c r="N1647" s="1" t="s">
        <v>10855</v>
      </c>
      <c r="O1647" s="1" t="s">
        <v>1645</v>
      </c>
      <c r="P1647" s="1" t="s">
        <v>14269</v>
      </c>
      <c r="Q1647" s="1" t="s">
        <v>15246</v>
      </c>
      <c r="R1647" s="1" t="s">
        <v>11935</v>
      </c>
      <c r="S1647" s="1" t="s">
        <v>1645</v>
      </c>
      <c r="T1647" s="1"/>
      <c r="U1647" s="1"/>
      <c r="V1647" s="1" t="s">
        <v>11943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4808</v>
      </c>
      <c r="F1648" s="1" t="s">
        <v>5903</v>
      </c>
      <c r="G1648" s="1" t="s">
        <v>4808</v>
      </c>
      <c r="H1648" s="1" t="s">
        <v>7515</v>
      </c>
      <c r="I1648" s="1" t="s">
        <v>9156</v>
      </c>
      <c r="J1648" s="1"/>
      <c r="K1648" s="1" t="s">
        <v>14230</v>
      </c>
      <c r="L1648" s="1" t="s">
        <v>1646</v>
      </c>
      <c r="M1648" s="1" t="s">
        <v>10829</v>
      </c>
      <c r="N1648" s="1" t="s">
        <v>10855</v>
      </c>
      <c r="O1648" s="1" t="s">
        <v>1646</v>
      </c>
      <c r="P1648" s="1" t="s">
        <v>14269</v>
      </c>
      <c r="Q1648" s="1" t="s">
        <v>15247</v>
      </c>
      <c r="R1648" s="1" t="s">
        <v>11935</v>
      </c>
      <c r="S1648" s="1" t="s">
        <v>1646</v>
      </c>
      <c r="T1648" s="1"/>
      <c r="U1648" s="1"/>
      <c r="V1648" s="1" t="s">
        <v>11943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4809</v>
      </c>
      <c r="F1649" s="1" t="s">
        <v>5904</v>
      </c>
      <c r="G1649" s="1" t="s">
        <v>4825</v>
      </c>
      <c r="H1649" s="1" t="s">
        <v>7516</v>
      </c>
      <c r="I1649" s="1" t="s">
        <v>9157</v>
      </c>
      <c r="J1649" s="1"/>
      <c r="K1649" s="1" t="s">
        <v>14230</v>
      </c>
      <c r="L1649" s="1" t="s">
        <v>1647</v>
      </c>
      <c r="M1649" s="1" t="s">
        <v>10830</v>
      </c>
      <c r="N1649" s="1" t="s">
        <v>10855</v>
      </c>
      <c r="O1649" s="1" t="s">
        <v>1647</v>
      </c>
      <c r="P1649" s="1" t="s">
        <v>14269</v>
      </c>
      <c r="Q1649" s="1" t="s">
        <v>15248</v>
      </c>
      <c r="R1649" s="1" t="s">
        <v>11935</v>
      </c>
      <c r="S1649" s="1" t="s">
        <v>1647</v>
      </c>
      <c r="T1649" s="1"/>
      <c r="U1649" s="1"/>
      <c r="V1649" s="1" t="s">
        <v>11943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4810</v>
      </c>
      <c r="F1650" s="1" t="s">
        <v>5905</v>
      </c>
      <c r="G1650" s="1" t="s">
        <v>6809</v>
      </c>
      <c r="H1650" s="1" t="s">
        <v>5915</v>
      </c>
      <c r="I1650" s="1" t="s">
        <v>9158</v>
      </c>
      <c r="J1650" s="1"/>
      <c r="K1650" s="1" t="s">
        <v>14230</v>
      </c>
      <c r="L1650" s="1" t="s">
        <v>1648</v>
      </c>
      <c r="M1650" s="1" t="s">
        <v>10831</v>
      </c>
      <c r="N1650" s="1" t="s">
        <v>10855</v>
      </c>
      <c r="O1650" s="1" t="s">
        <v>1648</v>
      </c>
      <c r="P1650" s="1" t="s">
        <v>14269</v>
      </c>
      <c r="Q1650" s="1" t="s">
        <v>15249</v>
      </c>
      <c r="R1650" s="1" t="s">
        <v>11935</v>
      </c>
      <c r="S1650" s="1" t="s">
        <v>1648</v>
      </c>
      <c r="T1650" s="1"/>
      <c r="U1650" s="1"/>
      <c r="V1650" s="1" t="s">
        <v>11943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4811</v>
      </c>
      <c r="F1651" s="1" t="s">
        <v>5906</v>
      </c>
      <c r="G1651" s="1" t="s">
        <v>6810</v>
      </c>
      <c r="H1651" s="1" t="s">
        <v>7517</v>
      </c>
      <c r="I1651" s="1" t="s">
        <v>9159</v>
      </c>
      <c r="J1651" s="1"/>
      <c r="K1651" s="1" t="s">
        <v>14230</v>
      </c>
      <c r="L1651" s="1" t="s">
        <v>1649</v>
      </c>
      <c r="M1651" s="1" t="s">
        <v>10832</v>
      </c>
      <c r="N1651" s="1" t="s">
        <v>10855</v>
      </c>
      <c r="O1651" s="1" t="s">
        <v>1649</v>
      </c>
      <c r="P1651" s="1" t="s">
        <v>14269</v>
      </c>
      <c r="Q1651" s="1" t="s">
        <v>15250</v>
      </c>
      <c r="R1651" s="1" t="s">
        <v>11935</v>
      </c>
      <c r="S1651" s="1" t="s">
        <v>1649</v>
      </c>
      <c r="T1651" s="1"/>
      <c r="U1651" s="1"/>
      <c r="V1651" s="1" t="s">
        <v>11943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4812</v>
      </c>
      <c r="F1652" s="1" t="s">
        <v>5907</v>
      </c>
      <c r="G1652" s="1" t="s">
        <v>6811</v>
      </c>
      <c r="H1652" s="1" t="s">
        <v>7518</v>
      </c>
      <c r="I1652" s="1" t="s">
        <v>9160</v>
      </c>
      <c r="J1652" s="1"/>
      <c r="K1652" s="1" t="s">
        <v>14230</v>
      </c>
      <c r="L1652" s="1" t="s">
        <v>1650</v>
      </c>
      <c r="M1652" s="1" t="s">
        <v>10833</v>
      </c>
      <c r="N1652" s="1" t="s">
        <v>10855</v>
      </c>
      <c r="O1652" s="1" t="s">
        <v>1650</v>
      </c>
      <c r="P1652" s="1" t="s">
        <v>14269</v>
      </c>
      <c r="Q1652" s="1" t="s">
        <v>15251</v>
      </c>
      <c r="R1652" s="1" t="s">
        <v>11935</v>
      </c>
      <c r="S1652" s="1" t="s">
        <v>1650</v>
      </c>
      <c r="T1652" s="1"/>
      <c r="U1652" s="1"/>
      <c r="V1652" s="1" t="s">
        <v>11943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4813</v>
      </c>
      <c r="F1653" s="1" t="s">
        <v>4813</v>
      </c>
      <c r="G1653" s="1" t="s">
        <v>4783</v>
      </c>
      <c r="H1653" s="1" t="s">
        <v>5918</v>
      </c>
      <c r="I1653" s="1" t="s">
        <v>9161</v>
      </c>
      <c r="J1653" s="1"/>
      <c r="K1653" s="1" t="s">
        <v>14230</v>
      </c>
      <c r="L1653" s="1" t="s">
        <v>1651</v>
      </c>
      <c r="M1653" s="1" t="s">
        <v>10834</v>
      </c>
      <c r="N1653" s="1" t="s">
        <v>10855</v>
      </c>
      <c r="O1653" s="1" t="s">
        <v>1651</v>
      </c>
      <c r="P1653" s="1" t="s">
        <v>14269</v>
      </c>
      <c r="Q1653" s="1" t="s">
        <v>15252</v>
      </c>
      <c r="R1653" s="1" t="s">
        <v>11935</v>
      </c>
      <c r="S1653" s="1" t="s">
        <v>1651</v>
      </c>
      <c r="T1653" s="1"/>
      <c r="U1653" s="1"/>
      <c r="V1653" s="1" t="s">
        <v>11943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4814</v>
      </c>
      <c r="F1654" s="1" t="s">
        <v>5908</v>
      </c>
      <c r="G1654" s="1" t="s">
        <v>4814</v>
      </c>
      <c r="H1654" s="1" t="s">
        <v>7519</v>
      </c>
      <c r="I1654" s="1" t="s">
        <v>9162</v>
      </c>
      <c r="J1654" s="1"/>
      <c r="K1654" s="1" t="s">
        <v>14230</v>
      </c>
      <c r="L1654" s="1" t="s">
        <v>1652</v>
      </c>
      <c r="M1654" s="1" t="s">
        <v>10835</v>
      </c>
      <c r="N1654" s="1" t="s">
        <v>10855</v>
      </c>
      <c r="O1654" s="1" t="s">
        <v>1652</v>
      </c>
      <c r="P1654" s="1" t="s">
        <v>14269</v>
      </c>
      <c r="Q1654" s="1" t="s">
        <v>15253</v>
      </c>
      <c r="R1654" s="1" t="s">
        <v>11935</v>
      </c>
      <c r="S1654" s="1" t="s">
        <v>1652</v>
      </c>
      <c r="T1654" s="1"/>
      <c r="U1654" s="1"/>
      <c r="V1654" s="1" t="s">
        <v>11943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4815</v>
      </c>
      <c r="F1655" s="1" t="s">
        <v>5909</v>
      </c>
      <c r="G1655" s="1" t="s">
        <v>6812</v>
      </c>
      <c r="H1655" s="1" t="s">
        <v>5878</v>
      </c>
      <c r="I1655" s="1" t="s">
        <v>9163</v>
      </c>
      <c r="J1655" s="1"/>
      <c r="K1655" s="1" t="s">
        <v>14230</v>
      </c>
      <c r="L1655" s="1" t="s">
        <v>1653</v>
      </c>
      <c r="M1655" s="1" t="s">
        <v>10836</v>
      </c>
      <c r="N1655" s="1" t="s">
        <v>10855</v>
      </c>
      <c r="O1655" s="1" t="s">
        <v>1653</v>
      </c>
      <c r="P1655" s="1" t="s">
        <v>14269</v>
      </c>
      <c r="Q1655" s="1" t="s">
        <v>15254</v>
      </c>
      <c r="R1655" s="1" t="s">
        <v>11935</v>
      </c>
      <c r="S1655" s="1" t="s">
        <v>1653</v>
      </c>
      <c r="T1655" s="1"/>
      <c r="U1655" s="1"/>
      <c r="V1655" s="1" t="s">
        <v>11943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4816</v>
      </c>
      <c r="F1656" s="1" t="s">
        <v>5910</v>
      </c>
      <c r="G1656" s="1" t="s">
        <v>4828</v>
      </c>
      <c r="H1656" s="1" t="s">
        <v>7520</v>
      </c>
      <c r="I1656" s="1" t="s">
        <v>9164</v>
      </c>
      <c r="J1656" s="1"/>
      <c r="K1656" s="1" t="s">
        <v>14230</v>
      </c>
      <c r="L1656" s="1" t="s">
        <v>1654</v>
      </c>
      <c r="M1656" s="1" t="s">
        <v>10837</v>
      </c>
      <c r="N1656" s="1" t="s">
        <v>10855</v>
      </c>
      <c r="O1656" s="1" t="s">
        <v>1654</v>
      </c>
      <c r="P1656" s="1" t="s">
        <v>14269</v>
      </c>
      <c r="Q1656" s="1" t="s">
        <v>15255</v>
      </c>
      <c r="R1656" s="1" t="s">
        <v>11935</v>
      </c>
      <c r="S1656" s="1" t="s">
        <v>1654</v>
      </c>
      <c r="T1656" s="1"/>
      <c r="U1656" s="1"/>
      <c r="V1656" s="1" t="s">
        <v>11943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4817</v>
      </c>
      <c r="F1657" s="1" t="s">
        <v>5911</v>
      </c>
      <c r="G1657" s="1" t="s">
        <v>6813</v>
      </c>
      <c r="H1657" s="1" t="s">
        <v>7521</v>
      </c>
      <c r="I1657" s="1" t="s">
        <v>9165</v>
      </c>
      <c r="J1657" s="1"/>
      <c r="K1657" s="1" t="s">
        <v>14230</v>
      </c>
      <c r="L1657" s="1" t="s">
        <v>1655</v>
      </c>
      <c r="M1657" s="1" t="s">
        <v>10838</v>
      </c>
      <c r="N1657" s="1" t="s">
        <v>10855</v>
      </c>
      <c r="O1657" s="1" t="s">
        <v>1655</v>
      </c>
      <c r="P1657" s="1" t="s">
        <v>14269</v>
      </c>
      <c r="Q1657" s="1" t="s">
        <v>15256</v>
      </c>
      <c r="R1657" s="1" t="s">
        <v>11935</v>
      </c>
      <c r="S1657" s="1" t="s">
        <v>1655</v>
      </c>
      <c r="T1657" s="1"/>
      <c r="U1657" s="1"/>
      <c r="V1657" s="1" t="s">
        <v>11943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4818</v>
      </c>
      <c r="F1658" s="1" t="s">
        <v>5912</v>
      </c>
      <c r="G1658" s="1" t="s">
        <v>6814</v>
      </c>
      <c r="H1658" s="1" t="s">
        <v>6815</v>
      </c>
      <c r="I1658" s="1" t="s">
        <v>9166</v>
      </c>
      <c r="J1658" s="1"/>
      <c r="K1658" s="1" t="s">
        <v>14230</v>
      </c>
      <c r="L1658" s="1" t="s">
        <v>1656</v>
      </c>
      <c r="M1658" s="1" t="s">
        <v>10839</v>
      </c>
      <c r="N1658" s="1" t="s">
        <v>10855</v>
      </c>
      <c r="O1658" s="1" t="s">
        <v>1656</v>
      </c>
      <c r="P1658" s="1" t="s">
        <v>14269</v>
      </c>
      <c r="Q1658" s="1" t="s">
        <v>15257</v>
      </c>
      <c r="R1658" s="1" t="s">
        <v>11935</v>
      </c>
      <c r="S1658" s="1" t="s">
        <v>1656</v>
      </c>
      <c r="T1658" s="1"/>
      <c r="U1658" s="1"/>
      <c r="V1658" s="1" t="s">
        <v>11943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4819</v>
      </c>
      <c r="F1659" s="1" t="s">
        <v>5913</v>
      </c>
      <c r="G1659" s="1" t="s">
        <v>6815</v>
      </c>
      <c r="H1659" s="1" t="s">
        <v>7498</v>
      </c>
      <c r="I1659" s="1" t="s">
        <v>9167</v>
      </c>
      <c r="J1659" s="1"/>
      <c r="K1659" s="1" t="s">
        <v>14230</v>
      </c>
      <c r="L1659" s="1" t="s">
        <v>1657</v>
      </c>
      <c r="M1659" s="1" t="s">
        <v>10840</v>
      </c>
      <c r="N1659" s="1" t="s">
        <v>10855</v>
      </c>
      <c r="O1659" s="1" t="s">
        <v>1657</v>
      </c>
      <c r="P1659" s="1" t="s">
        <v>14269</v>
      </c>
      <c r="Q1659" s="1" t="s">
        <v>15227</v>
      </c>
      <c r="R1659" s="1" t="s">
        <v>11935</v>
      </c>
      <c r="S1659" s="1" t="s">
        <v>1657</v>
      </c>
      <c r="T1659" s="1"/>
      <c r="U1659" s="1"/>
      <c r="V1659" s="1" t="s">
        <v>11943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4820</v>
      </c>
      <c r="F1660" s="1" t="s">
        <v>5914</v>
      </c>
      <c r="G1660" s="1" t="s">
        <v>6816</v>
      </c>
      <c r="H1660" s="1" t="s">
        <v>7522</v>
      </c>
      <c r="I1660" s="1" t="s">
        <v>9168</v>
      </c>
      <c r="J1660" s="1"/>
      <c r="K1660" s="1" t="s">
        <v>14230</v>
      </c>
      <c r="L1660" s="1" t="s">
        <v>1658</v>
      </c>
      <c r="M1660" s="1" t="s">
        <v>10841</v>
      </c>
      <c r="N1660" s="1" t="s">
        <v>10855</v>
      </c>
      <c r="O1660" s="1" t="s">
        <v>1658</v>
      </c>
      <c r="P1660" s="1" t="s">
        <v>14269</v>
      </c>
      <c r="Q1660" s="1" t="s">
        <v>15258</v>
      </c>
      <c r="R1660" s="1" t="s">
        <v>11935</v>
      </c>
      <c r="S1660" s="1" t="s">
        <v>1658</v>
      </c>
      <c r="T1660" s="1"/>
      <c r="U1660" s="1"/>
      <c r="V1660" s="1" t="s">
        <v>11943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4821</v>
      </c>
      <c r="F1661" s="1" t="s">
        <v>5915</v>
      </c>
      <c r="G1661" s="1" t="s">
        <v>6817</v>
      </c>
      <c r="H1661" s="1" t="s">
        <v>7523</v>
      </c>
      <c r="I1661" s="1" t="s">
        <v>9169</v>
      </c>
      <c r="J1661" s="1"/>
      <c r="K1661" s="1" t="s">
        <v>14230</v>
      </c>
      <c r="L1661" s="1" t="s">
        <v>1659</v>
      </c>
      <c r="M1661" s="1" t="s">
        <v>10842</v>
      </c>
      <c r="N1661" s="1" t="s">
        <v>10855</v>
      </c>
      <c r="O1661" s="1" t="s">
        <v>1659</v>
      </c>
      <c r="P1661" s="1" t="s">
        <v>14269</v>
      </c>
      <c r="Q1661" s="1" t="s">
        <v>15259</v>
      </c>
      <c r="R1661" s="1" t="s">
        <v>11935</v>
      </c>
      <c r="S1661" s="1" t="s">
        <v>1659</v>
      </c>
      <c r="T1661" s="1"/>
      <c r="U1661" s="1"/>
      <c r="V1661" s="1" t="s">
        <v>11943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4822</v>
      </c>
      <c r="F1662" s="1" t="s">
        <v>5916</v>
      </c>
      <c r="G1662" s="1" t="s">
        <v>6818</v>
      </c>
      <c r="H1662" s="1" t="s">
        <v>7524</v>
      </c>
      <c r="I1662" s="1" t="s">
        <v>9170</v>
      </c>
      <c r="J1662" s="1"/>
      <c r="K1662" s="1" t="s">
        <v>14230</v>
      </c>
      <c r="L1662" s="1" t="s">
        <v>1660</v>
      </c>
      <c r="M1662" s="1" t="s">
        <v>10843</v>
      </c>
      <c r="N1662" s="1" t="s">
        <v>10855</v>
      </c>
      <c r="O1662" s="1" t="s">
        <v>1660</v>
      </c>
      <c r="P1662" s="1" t="s">
        <v>14270</v>
      </c>
      <c r="Q1662" s="1" t="s">
        <v>14270</v>
      </c>
      <c r="R1662" s="1" t="s">
        <v>11935</v>
      </c>
      <c r="S1662" s="1" t="s">
        <v>1660</v>
      </c>
      <c r="T1662" s="1"/>
      <c r="U1662" s="1" t="s">
        <v>13650</v>
      </c>
      <c r="V1662" s="1" t="s">
        <v>11943</v>
      </c>
      <c r="W1662" s="1" t="s">
        <v>1660</v>
      </c>
      <c r="X1662" s="1" t="s">
        <v>15309</v>
      </c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4823</v>
      </c>
      <c r="F1663" s="1" t="s">
        <v>5917</v>
      </c>
      <c r="G1663" s="1" t="s">
        <v>6819</v>
      </c>
      <c r="H1663" s="1" t="s">
        <v>7525</v>
      </c>
      <c r="I1663" s="1" t="s">
        <v>9171</v>
      </c>
      <c r="J1663" s="1"/>
      <c r="K1663" s="1" t="s">
        <v>14230</v>
      </c>
      <c r="L1663" s="1" t="s">
        <v>1661</v>
      </c>
      <c r="M1663" s="1" t="s">
        <v>10844</v>
      </c>
      <c r="N1663" s="1" t="s">
        <v>10855</v>
      </c>
      <c r="O1663" s="1" t="s">
        <v>1661</v>
      </c>
      <c r="P1663" s="1" t="s">
        <v>14270</v>
      </c>
      <c r="Q1663" s="1" t="s">
        <v>14270</v>
      </c>
      <c r="R1663" s="1" t="s">
        <v>11935</v>
      </c>
      <c r="S1663" s="1" t="s">
        <v>1661</v>
      </c>
      <c r="T1663" s="1"/>
      <c r="U1663" s="1"/>
      <c r="V1663" s="1" t="s">
        <v>11943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4824</v>
      </c>
      <c r="F1664" s="1" t="s">
        <v>5918</v>
      </c>
      <c r="G1664" s="1" t="s">
        <v>6820</v>
      </c>
      <c r="H1664" s="1" t="s">
        <v>4781</v>
      </c>
      <c r="I1664" s="1" t="s">
        <v>9172</v>
      </c>
      <c r="J1664" s="1"/>
      <c r="K1664" s="1" t="s">
        <v>14230</v>
      </c>
      <c r="L1664" s="1" t="s">
        <v>1662</v>
      </c>
      <c r="M1664" s="1" t="s">
        <v>10845</v>
      </c>
      <c r="N1664" s="1" t="s">
        <v>10855</v>
      </c>
      <c r="O1664" s="1" t="s">
        <v>1662</v>
      </c>
      <c r="P1664" s="1" t="s">
        <v>14270</v>
      </c>
      <c r="Q1664" s="1" t="s">
        <v>14270</v>
      </c>
      <c r="R1664" s="1" t="s">
        <v>11935</v>
      </c>
      <c r="S1664" s="1" t="s">
        <v>1662</v>
      </c>
      <c r="T1664" s="1"/>
      <c r="U1664" s="1"/>
      <c r="V1664" s="1" t="s">
        <v>11943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4825</v>
      </c>
      <c r="F1665" s="1" t="s">
        <v>5919</v>
      </c>
      <c r="G1665" s="1" t="s">
        <v>6821</v>
      </c>
      <c r="H1665" s="1" t="s">
        <v>7526</v>
      </c>
      <c r="I1665" s="1" t="s">
        <v>9173</v>
      </c>
      <c r="J1665" s="1"/>
      <c r="K1665" s="1" t="s">
        <v>14230</v>
      </c>
      <c r="L1665" s="1" t="s">
        <v>1663</v>
      </c>
      <c r="M1665" s="1" t="s">
        <v>10846</v>
      </c>
      <c r="N1665" s="1" t="s">
        <v>10855</v>
      </c>
      <c r="O1665" s="1" t="s">
        <v>1663</v>
      </c>
      <c r="P1665" s="1" t="s">
        <v>14270</v>
      </c>
      <c r="Q1665" s="1" t="s">
        <v>14270</v>
      </c>
      <c r="R1665" s="1" t="s">
        <v>11935</v>
      </c>
      <c r="S1665" s="1" t="s">
        <v>1663</v>
      </c>
      <c r="T1665" s="1"/>
      <c r="U1665" s="1"/>
      <c r="V1665" s="1" t="s">
        <v>11943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4826</v>
      </c>
      <c r="F1666" s="1" t="s">
        <v>5920</v>
      </c>
      <c r="G1666" s="1" t="s">
        <v>6822</v>
      </c>
      <c r="H1666" s="1" t="s">
        <v>7527</v>
      </c>
      <c r="I1666" s="1" t="s">
        <v>9174</v>
      </c>
      <c r="J1666" s="1"/>
      <c r="K1666" s="1" t="s">
        <v>14230</v>
      </c>
      <c r="L1666" s="1" t="s">
        <v>1664</v>
      </c>
      <c r="M1666" s="1" t="s">
        <v>10847</v>
      </c>
      <c r="N1666" s="1" t="s">
        <v>10855</v>
      </c>
      <c r="O1666" s="1" t="s">
        <v>1664</v>
      </c>
      <c r="P1666" s="1" t="s">
        <v>14270</v>
      </c>
      <c r="Q1666" s="1" t="s">
        <v>14270</v>
      </c>
      <c r="R1666" s="1" t="s">
        <v>11935</v>
      </c>
      <c r="S1666" s="1" t="s">
        <v>1664</v>
      </c>
      <c r="T1666" s="1"/>
      <c r="U1666" s="1"/>
      <c r="V1666" s="1" t="s">
        <v>11943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4827</v>
      </c>
      <c r="F1667" s="1" t="s">
        <v>5921</v>
      </c>
      <c r="G1667" s="1" t="s">
        <v>4796</v>
      </c>
      <c r="H1667" s="1" t="s">
        <v>7528</v>
      </c>
      <c r="I1667" s="1" t="s">
        <v>9175</v>
      </c>
      <c r="J1667" s="1"/>
      <c r="K1667" s="1" t="s">
        <v>14230</v>
      </c>
      <c r="L1667" s="1" t="s">
        <v>1665</v>
      </c>
      <c r="M1667" s="1" t="s">
        <v>10848</v>
      </c>
      <c r="N1667" s="1" t="s">
        <v>10855</v>
      </c>
      <c r="O1667" s="1" t="s">
        <v>1665</v>
      </c>
      <c r="P1667" s="1" t="s">
        <v>14270</v>
      </c>
      <c r="Q1667" s="1" t="s">
        <v>14270</v>
      </c>
      <c r="R1667" s="1" t="s">
        <v>11935</v>
      </c>
      <c r="S1667" s="1" t="s">
        <v>1665</v>
      </c>
      <c r="T1667" s="1"/>
      <c r="U1667" s="1"/>
      <c r="V1667" s="1" t="s">
        <v>11943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4828</v>
      </c>
      <c r="F1668" s="1" t="s">
        <v>5922</v>
      </c>
      <c r="G1668" s="1" t="s">
        <v>6823</v>
      </c>
      <c r="H1668" s="1" t="s">
        <v>5907</v>
      </c>
      <c r="I1668" s="1" t="s">
        <v>9176</v>
      </c>
      <c r="J1668" s="1"/>
      <c r="K1668" s="1" t="s">
        <v>14230</v>
      </c>
      <c r="L1668" s="1" t="s">
        <v>1666</v>
      </c>
      <c r="M1668" s="1" t="s">
        <v>10849</v>
      </c>
      <c r="N1668" s="1" t="s">
        <v>10855</v>
      </c>
      <c r="O1668" s="1" t="s">
        <v>1666</v>
      </c>
      <c r="P1668" s="1" t="s">
        <v>14270</v>
      </c>
      <c r="Q1668" s="1" t="s">
        <v>14270</v>
      </c>
      <c r="R1668" s="1" t="s">
        <v>11935</v>
      </c>
      <c r="S1668" s="1" t="s">
        <v>1666</v>
      </c>
      <c r="T1668" s="1"/>
      <c r="U1668" s="1"/>
      <c r="V1668" s="1" t="s">
        <v>11943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4829</v>
      </c>
      <c r="F1669" s="1" t="s">
        <v>5923</v>
      </c>
      <c r="G1669" s="1" t="s">
        <v>6824</v>
      </c>
      <c r="H1669" s="1" t="s">
        <v>7529</v>
      </c>
      <c r="I1669" s="1" t="s">
        <v>9177</v>
      </c>
      <c r="J1669" s="1"/>
      <c r="K1669" s="1" t="s">
        <v>14230</v>
      </c>
      <c r="L1669" s="1" t="s">
        <v>1667</v>
      </c>
      <c r="M1669" s="1" t="s">
        <v>10850</v>
      </c>
      <c r="N1669" s="1" t="s">
        <v>10855</v>
      </c>
      <c r="O1669" s="1" t="s">
        <v>1667</v>
      </c>
      <c r="P1669" s="1" t="s">
        <v>14271</v>
      </c>
      <c r="Q1669" s="1" t="s">
        <v>15260</v>
      </c>
      <c r="R1669" s="1" t="s">
        <v>11935</v>
      </c>
      <c r="S1669" s="1" t="s">
        <v>1667</v>
      </c>
      <c r="T1669" s="1" t="s">
        <v>15284</v>
      </c>
      <c r="U1669" s="1"/>
      <c r="V1669" s="1" t="s">
        <v>11943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4830</v>
      </c>
      <c r="F1670" s="1" t="s">
        <v>5924</v>
      </c>
      <c r="G1670" s="1" t="s">
        <v>6825</v>
      </c>
      <c r="H1670" s="1" t="s">
        <v>7530</v>
      </c>
      <c r="I1670" s="1" t="s">
        <v>9178</v>
      </c>
      <c r="J1670" s="1"/>
      <c r="K1670" s="1" t="s">
        <v>14230</v>
      </c>
      <c r="L1670" s="1" t="s">
        <v>1668</v>
      </c>
      <c r="M1670" s="1" t="s">
        <v>10851</v>
      </c>
      <c r="N1670" s="1" t="s">
        <v>10855</v>
      </c>
      <c r="O1670" s="1" t="s">
        <v>1668</v>
      </c>
      <c r="P1670" s="1" t="s">
        <v>14271</v>
      </c>
      <c r="Q1670" s="1" t="s">
        <v>15261</v>
      </c>
      <c r="R1670" s="1" t="s">
        <v>11935</v>
      </c>
      <c r="S1670" s="1" t="s">
        <v>1668</v>
      </c>
      <c r="T1670" s="1"/>
      <c r="U1670" s="1"/>
      <c r="V1670" s="1" t="s">
        <v>11943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4831</v>
      </c>
      <c r="F1671" s="1" t="s">
        <v>5925</v>
      </c>
      <c r="G1671" s="1" t="s">
        <v>6826</v>
      </c>
      <c r="H1671" s="1" t="s">
        <v>7531</v>
      </c>
      <c r="I1671" s="1" t="s">
        <v>9179</v>
      </c>
      <c r="J1671" s="1"/>
      <c r="K1671" s="1" t="s">
        <v>14230</v>
      </c>
      <c r="L1671" s="1" t="s">
        <v>1669</v>
      </c>
      <c r="M1671" s="1" t="s">
        <v>10852</v>
      </c>
      <c r="N1671" s="1" t="s">
        <v>10855</v>
      </c>
      <c r="O1671" s="1" t="s">
        <v>1669</v>
      </c>
      <c r="P1671" s="1" t="s">
        <v>14271</v>
      </c>
      <c r="Q1671" s="1" t="s">
        <v>15262</v>
      </c>
      <c r="R1671" s="1" t="s">
        <v>11935</v>
      </c>
      <c r="S1671" s="1" t="s">
        <v>1669</v>
      </c>
      <c r="T1671" s="1"/>
      <c r="U1671" s="1"/>
      <c r="V1671" s="1" t="s">
        <v>11943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4832</v>
      </c>
      <c r="F1672" s="1" t="s">
        <v>5926</v>
      </c>
      <c r="G1672" s="1" t="s">
        <v>6827</v>
      </c>
      <c r="H1672" s="1" t="s">
        <v>7532</v>
      </c>
      <c r="I1672" s="1" t="s">
        <v>9180</v>
      </c>
      <c r="J1672" s="1"/>
      <c r="K1672" s="1" t="s">
        <v>14230</v>
      </c>
      <c r="L1672" s="1" t="s">
        <v>1670</v>
      </c>
      <c r="M1672" s="1" t="s">
        <v>10853</v>
      </c>
      <c r="N1672" s="1" t="s">
        <v>10855</v>
      </c>
      <c r="O1672" s="1" t="s">
        <v>1670</v>
      </c>
      <c r="P1672" s="1" t="s">
        <v>14271</v>
      </c>
      <c r="Q1672" s="1" t="s">
        <v>15263</v>
      </c>
      <c r="R1672" s="1" t="s">
        <v>11935</v>
      </c>
      <c r="S1672" s="1" t="s">
        <v>1670</v>
      </c>
      <c r="T1672" s="1"/>
      <c r="U1672" s="1"/>
      <c r="V1672" s="1" t="s">
        <v>11943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4833</v>
      </c>
      <c r="F1673" s="1" t="s">
        <v>5927</v>
      </c>
      <c r="G1673" s="1" t="s">
        <v>6828</v>
      </c>
      <c r="H1673" s="1" t="s">
        <v>4777</v>
      </c>
      <c r="I1673" s="1" t="s">
        <v>9181</v>
      </c>
      <c r="J1673" s="1"/>
      <c r="K1673" s="1" t="s">
        <v>14230</v>
      </c>
      <c r="L1673" s="1" t="s">
        <v>1671</v>
      </c>
      <c r="M1673" s="1" t="s">
        <v>10854</v>
      </c>
      <c r="N1673" s="1" t="s">
        <v>10855</v>
      </c>
      <c r="O1673" s="1" t="s">
        <v>1671</v>
      </c>
      <c r="P1673" s="1" t="s">
        <v>14271</v>
      </c>
      <c r="Q1673" s="1" t="s">
        <v>15264</v>
      </c>
      <c r="R1673" s="1" t="s">
        <v>11935</v>
      </c>
      <c r="S1673" s="1" t="s">
        <v>1671</v>
      </c>
      <c r="T1673" s="1"/>
      <c r="U1673" s="1"/>
      <c r="V1673" s="1" t="s">
        <v>11943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14228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13872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13873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13874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13875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13876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13877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13878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13880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13881</v>
      </c>
      <c r="B1700" s="1" t="s">
        <v>13892</v>
      </c>
      <c r="C1700" s="1" t="s">
        <v>13893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13883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13884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13885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13886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13887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13888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13889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13890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14229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2021-10-10T14:34:52Z</dcterms:created>
  <dcterms:modified xsi:type="dcterms:W3CDTF">2021-10-10T14:34:52Z</dcterms:modified>
</cp:coreProperties>
</file>